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0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ULIO CESAR\Desktop\TABLAS DE EXCEL\ARTICULO 81\"/>
    </mc:Choice>
  </mc:AlternateContent>
  <xr:revisionPtr revIDLastSave="0" documentId="13_ncr:1_{C5A0C52F-D791-4595-8F82-45902328E5D6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<sst xmlns="http://schemas.openxmlformats.org/spreadsheetml/2006/main" count="100" uniqueCount="86">
  <si>
    <t>51019</t>
  </si>
  <si>
    <t>TÍTULO</t>
  </si>
  <si>
    <t>NOMBRE CORTO</t>
  </si>
  <si>
    <t>DESCRIPCIÓN</t>
  </si>
  <si>
    <t>Recomendaciones derechos humanos_Recomendaciones de organismos internacionales de derechos humanos</t>
  </si>
  <si>
    <t>LTAIPEG81FXXXVC_LTAIPEG81FXXXVC281217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</si>
  <si>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</si>
  <si>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</si>
  <si>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</si>
  <si>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</si>
  <si>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</si>
  <si>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</si>
  <si>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</si>
  <si>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</si>
  <si>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471502</t>
  </si>
  <si>
    <t>471513</t>
  </si>
  <si>
    <t>471514</t>
  </si>
  <si>
    <t>471506</t>
  </si>
  <si>
    <t>471501</t>
  </si>
  <si>
    <t>471503</t>
  </si>
  <si>
    <t>471504</t>
  </si>
  <si>
    <t>471516</t>
  </si>
  <si>
    <t>471505</t>
  </si>
  <si>
    <t>471511</t>
  </si>
  <si>
    <t>471508</t>
  </si>
  <si>
    <t>471512</t>
  </si>
  <si>
    <t>471515</t>
  </si>
  <si>
    <t>471509</t>
  </si>
  <si>
    <t>471510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</si>
  <si>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</si>
  <si>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</si>
  <si>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</si>
  <si>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</si>
  <si>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</si>
  <si>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</si>
  <si>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</si>
  <si>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</si>
  <si>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</si>
  <si>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</si>
  <si>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</si>
  <si>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</si>
  <si>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</si>
  <si>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</si>
  <si>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</si>
  <si>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</si>
  <si>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</si>
  <si>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</si>
  <si>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</si>
  <si>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</si>
  <si>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</si>
  <si>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</si>
  <si>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</si>
  <si>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</si>
  <si>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</si>
  <si>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</si>
  <si>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</si>
  <si>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</si>
  <si>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</si>
  <si>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</si>
  <si>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</si>
  <si>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</si>
  <si>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</si>
  <si>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</si>
  <si>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</si>
  <si>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</si>
  <si>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</si>
  <si>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</si>
  <si>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</si>
  <si>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</si>
  <si>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</si>
  <si>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</si>
  <si>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</si>
  <si>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</si>
  <si>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</si>
  <si>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</si>
  <si>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</si>
  <si>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</si>
  <si>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</si>
  <si>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</si>
  <si>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</si>
  <si>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</si>
  <si>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</si>
  <si>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N/D</t>
  </si>
  <si>
    <t>ND</t>
  </si>
  <si>
    <t>SECRETARIA GENERAL DE ACUERDOS</t>
  </si>
  <si>
    <t>https://www.tjaguerrero.org.mx/wp-content/uploads/2025/05/SIN-RECOMENDACIONES-DE-ORGANISMOS-INTERNACIONALES-DE-DERECHOS-HUMANOS.pdf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</si>
</sst>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"/>
  <sheetViews>
    <sheetView tabSelected="1" topLeftCell="K2" workbookViewId="0">
      <selection activeCell="O8" sqref="O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5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2" t="s">
        <v>29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5">
        <v>45658</v>
      </c>
      <c r="C8" s="5">
        <v>45746</v>
      </c>
      <c r="D8" s="5">
        <v>45674</v>
      </c>
      <c r="E8" t="s">
        <v>82</v>
      </c>
      <c r="F8" t="s">
        <v>82</v>
      </c>
      <c r="G8" t="s">
        <v>82</v>
      </c>
      <c r="H8" t="s">
        <v>48</v>
      </c>
      <c r="I8" t="s">
        <v>83</v>
      </c>
      <c r="J8" t="s">
        <v>83</v>
      </c>
      <c r="K8" t="s">
        <v>85</v>
      </c>
      <c r="L8" t="s">
        <v>85</v>
      </c>
      <c r="M8" t="s">
        <v>84</v>
      </c>
      <c r="N8" s="5">
        <v>45777</v>
      </c>
      <c r="O8" t="s">
        <v>82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 xr:uid="{00000000-0002-0000-0000-000000000000}">
      <formula1>Hidden_17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julio cesar gonzalez cruz</cp:lastModifiedBy>
  <dcterms:created xsi:type="dcterms:W3CDTF">2025-06-03T15:44:50Z</dcterms:created>
  <dcterms:modified xsi:type="dcterms:W3CDTF">2025-06-03T16:51:08Z</dcterms:modified>
</cp:coreProperties>
</file>