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TCA 2017\TCA 2021\RECURSOS FINANCIEROS\TRANSPARENCIA\4TO TRIMESTRE\"/>
    </mc:Choice>
  </mc:AlternateContent>
  <xr:revisionPtr revIDLastSave="0" documentId="13_ncr:1_{52E3E4E2-2963-4740-8B33-1C6F073B5E7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<sst xmlns="http://schemas.openxmlformats.org/spreadsheetml/2006/main" count="74" uniqueCount="53">
  <si>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</si>
  <si>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</si>
  <si>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</si>
  <si>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</si>
  <si>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</si>
  <si>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</si>
  <si>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</si>
  <si>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</si>
  <si>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</si>
  <si>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</si>
  <si>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</si>
  <si>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</si>
  <si>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</si>
  <si>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</si>
  <si>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</si>
  <si>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</si>
  <si>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</si>
  <si>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</si>
  <si>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</si>
  <si>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</si>
  <si>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</si>
  <si>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</si>
  <si>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</si>
  <si>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</si>
  <si>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</si>
  <si>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</si>
  <si>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</si>
  <si>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</si>
  <si>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</si>
  <si>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</si>
  <si>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</si>
  <si>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</si>
  <si>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</si>
  <si>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</si>
  <si>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</si>
  <si>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</si>
  <si>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</si>
  <si>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</si>
  <si>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</si>
  <si>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</si>
  <si>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</si>
  <si>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 xml:space="preserve">ESTADO DE SITUACION FINANCIERA </t>
  </si>
  <si>
    <t>ESTADO DE CAMBIOS EN LA SITUACION FINANCIERA</t>
  </si>
  <si>
    <t xml:space="preserve">ESTADO ANALITICO PRESPUESTAL DE INGRESOS </t>
  </si>
  <si>
    <t xml:space="preserve">ESTADO ANALITICO PRESPUESTAL DE EGRESOS </t>
  </si>
  <si>
    <t>GASTO POR CATEGORÍA PROGRAMATICA</t>
  </si>
  <si>
    <t xml:space="preserve">DIRECCION ADMINISTRATIVA </t>
  </si>
  <si>
    <t>https://www.tjaguerrero.org.mx/wp-content/uploads/2022/02/EstadoActividades_XXXIB.pdf</t>
  </si>
  <si>
    <t>https://www.tjaguerrero.org.mx/wp-content/uploads/2022/02/EstadoSituacionFinanciera_XXXIB.pdf</t>
  </si>
  <si>
    <t>https://www.tjaguerrero.org.mx/wp-content/uploads/2022/02/EstadoCambiosSituacionFinanciera_XXXIB.pdf</t>
  </si>
  <si>
    <t>https://www.tjaguerrero.org.mx/wp-content/uploads/2022/02/EstadoPresupuestoIngresos_XXXIB.pdf</t>
  </si>
  <si>
    <t>https://www.tjaguerrero.org.mx/wp-content/uploads/2022/02/EstadoProgramatica_XXXIB.pdf</t>
  </si>
  <si>
    <t>https://www.tjaguerrero.org.mx/wp-content/uploads/2022/02/EstadoAnaliticoPresupuestoEgresosXXXIA.pdf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</si>
</sst>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guerrero.org.mx/wp-content/uploads/2022/02/EstadoPresupuestoIngresos_XXXIB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jaguerrero.org.mx/wp-content/uploads/2022/02/EstadoSituacionFinanciera_XXXIB.pdf" TargetMode="External"/><Relationship Id="rId7" Type="http://schemas.openxmlformats.org/officeDocument/2006/relationships/hyperlink" Target="https://www.tjaguerrero.org.mx/wp-content/uploads/2022/02/EstadoPresupuestoIngresos_XXXIB.pdf" TargetMode="External"/><Relationship Id="rId12" Type="http://schemas.openxmlformats.org/officeDocument/2006/relationships/hyperlink" Target="https://www.tjaguerrero.org.mx/wp-content/uploads/2022/02/EstadoAnaliticoPresupuestoEgresosXXXIA.pdf" TargetMode="External"/><Relationship Id="rId2" Type="http://schemas.openxmlformats.org/officeDocument/2006/relationships/hyperlink" Target="https://www.tjaguerrero.org.mx/wp-content/uploads/2022/02/EstadoActividades_XXXIB.pdf" TargetMode="External"/><Relationship Id="rId1" Type="http://schemas.openxmlformats.org/officeDocument/2006/relationships/hyperlink" Target="https://www.tjaguerrero.org.mx/wp-content/uploads/2022/02/EstadoActividades_XXXIB.pdf" TargetMode="External"/><Relationship Id="rId6" Type="http://schemas.openxmlformats.org/officeDocument/2006/relationships/hyperlink" Target="https://www.tjaguerrero.org.mx/wp-content/uploads/2022/02/EstadoCambiosSituacionFinanciera_XXXIB.pdf" TargetMode="External"/><Relationship Id="rId11" Type="http://schemas.openxmlformats.org/officeDocument/2006/relationships/hyperlink" Target="https://www.tjaguerrero.org.mx/wp-content/uploads/2022/02/EstadoAnaliticoPresupuestoEgresosXXXIA.pdf" TargetMode="External"/><Relationship Id="rId5" Type="http://schemas.openxmlformats.org/officeDocument/2006/relationships/hyperlink" Target="https://www.tjaguerrero.org.mx/wp-content/uploads/2022/02/EstadoCambiosSituacionFinanciera_XXXIB.pdf" TargetMode="External"/><Relationship Id="rId10" Type="http://schemas.openxmlformats.org/officeDocument/2006/relationships/hyperlink" Target="https://www.tjaguerrero.org.mx/wp-content/uploads/2022/02/EstadoProgramatica_XXXIB.pdf" TargetMode="External"/><Relationship Id="rId4" Type="http://schemas.openxmlformats.org/officeDocument/2006/relationships/hyperlink" Target="https://www.tjaguerrero.org.mx/wp-content/uploads/2022/02/EstadoSituacionFinanciera_XXXIB.pdf" TargetMode="External"/><Relationship Id="rId9" Type="http://schemas.openxmlformats.org/officeDocument/2006/relationships/hyperlink" Target="https://www.tjaguerrero.org.mx/wp-content/uploads/2022/02/EstadoProgramatica_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47</v>
      </c>
      <c r="G8" s="3" t="s">
        <v>47</v>
      </c>
      <c r="H8" t="s">
        <v>46</v>
      </c>
      <c r="I8" s="2">
        <v>44566</v>
      </c>
      <c r="J8" s="2">
        <v>44561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3" t="s">
        <v>48</v>
      </c>
      <c r="G9" s="3" t="s">
        <v>48</v>
      </c>
      <c r="H9" t="s">
        <v>46</v>
      </c>
      <c r="I9" s="2">
        <v>44566</v>
      </c>
      <c r="J9" s="2">
        <v>44561</v>
      </c>
    </row>
    <row r="10" spans="1:11" x14ac:dyDescent="0.25">
      <c r="A10">
        <v>2021</v>
      </c>
      <c r="B10" s="2">
        <v>44470</v>
      </c>
      <c r="C10" s="2">
        <v>44561</v>
      </c>
      <c r="D10" t="s">
        <v>37</v>
      </c>
      <c r="E10" t="s">
        <v>42</v>
      </c>
      <c r="F10" s="3" t="s">
        <v>49</v>
      </c>
      <c r="G10" s="3" t="s">
        <v>49</v>
      </c>
      <c r="H10" t="s">
        <v>46</v>
      </c>
      <c r="I10" s="2">
        <v>44566</v>
      </c>
      <c r="J10" s="2">
        <v>44561</v>
      </c>
    </row>
    <row r="11" spans="1:11" x14ac:dyDescent="0.25">
      <c r="A11">
        <v>2021</v>
      </c>
      <c r="B11" s="2">
        <v>44470</v>
      </c>
      <c r="C11" s="2">
        <v>44561</v>
      </c>
      <c r="D11" t="s">
        <v>38</v>
      </c>
      <c r="E11" t="s">
        <v>43</v>
      </c>
      <c r="F11" s="3" t="s">
        <v>50</v>
      </c>
      <c r="G11" s="3" t="s">
        <v>50</v>
      </c>
      <c r="H11" t="s">
        <v>46</v>
      </c>
      <c r="I11" s="2">
        <v>44566</v>
      </c>
      <c r="J11" s="2">
        <v>44561</v>
      </c>
    </row>
    <row r="12" spans="1:11" x14ac:dyDescent="0.25">
      <c r="A12">
        <v>2021</v>
      </c>
      <c r="B12" s="2">
        <v>44470</v>
      </c>
      <c r="C12" s="2">
        <v>44561</v>
      </c>
      <c r="D12" t="s">
        <v>38</v>
      </c>
      <c r="E12" t="s">
        <v>44</v>
      </c>
      <c r="F12" s="3" t="s">
        <v>52</v>
      </c>
      <c r="G12" s="3" t="s">
        <v>52</v>
      </c>
      <c r="H12" t="s">
        <v>46</v>
      </c>
      <c r="I12" s="2">
        <v>44566</v>
      </c>
      <c r="J12" s="2">
        <v>44561</v>
      </c>
    </row>
    <row r="13" spans="1:11" x14ac:dyDescent="0.25">
      <c r="A13">
        <v>2021</v>
      </c>
      <c r="B13" s="2">
        <v>44470</v>
      </c>
      <c r="C13" s="2">
        <v>44561</v>
      </c>
      <c r="D13" t="s">
        <v>39</v>
      </c>
      <c r="E13" t="s">
        <v>45</v>
      </c>
      <c r="F13" s="3" t="s">
        <v>51</v>
      </c>
      <c r="G13" s="3" t="s">
        <v>51</v>
      </c>
      <c r="H13" t="s">
        <v>46</v>
      </c>
      <c r="I13" s="2">
        <v>44566</v>
      </c>
      <c r="J13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C44ED6C-476B-4244-8245-6FA7CE2CB5E8}"/>
    <hyperlink ref="G8" r:id="rId2" xr:uid="{702C7721-E533-499C-AAF4-F4912472E050}"/>
    <hyperlink ref="F9" r:id="rId3" xr:uid="{CEA78231-3F30-4295-A615-E1E8FBC8EE62}"/>
    <hyperlink ref="G9" r:id="rId4" xr:uid="{D042F447-5253-4E87-A58D-C497EECA0FAC}"/>
    <hyperlink ref="F10" r:id="rId5" xr:uid="{BDB3AEAE-B631-4FA3-824F-55177A4A086C}"/>
    <hyperlink ref="G10" r:id="rId6" xr:uid="{7A9A424B-7B60-4FBC-9675-60D130D3CB6B}"/>
    <hyperlink ref="F11" r:id="rId7" xr:uid="{EC3E0891-5AAF-42FC-AB7E-8C2D05774740}"/>
    <hyperlink ref="G11" r:id="rId8" xr:uid="{05CA92D6-BC31-438C-B914-E98CCE5CC97D}"/>
    <hyperlink ref="F13" r:id="rId9" xr:uid="{7796FFCA-B39E-437B-8FF9-CFECC73C174D}"/>
    <hyperlink ref="G13" r:id="rId10" xr:uid="{B00104B3-7B0E-4AED-B4AB-04921315F4F9}"/>
    <hyperlink ref="F12" r:id="rId11" xr:uid="{D47174F7-821C-451F-8B7A-DCFFADDA26DA}"/>
    <hyperlink ref="G12" r:id="rId12" xr:uid="{331D6F07-8FA9-44D8-8244-A86DB2905D3F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2021-04-27T15:34:10Z</dcterms:created>
  <dcterms:modified xsi:type="dcterms:W3CDTF">2022-02-04T16:15:58Z</dcterms:modified>
</cp:coreProperties>
</file>