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wnloads\"/>
    </mc:Choice>
  </mc:AlternateContent>
  <xr:revisionPtr revIDLastSave="0" documentId="13_ncr:1_{084355B7-1D40-4747-82E6-4F8AF80173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<sst xmlns="http://schemas.openxmlformats.org/spreadsheetml/2006/main" count="3096" uniqueCount="673">
  <si>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</si>
  <si>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</si>
  <si>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</si>
  <si>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</si>
  <si>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</si>
  <si>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</si>
  <si>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</si>
  <si>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</si>
  <si>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</si>
  <si>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</si>
  <si>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</si>
  <si>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</si>
  <si>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</si>
  <si>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</si>
  <si>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</si>
  <si>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</si>
  <si>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</si>
  <si>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</si>
  <si>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</si>
  <si>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</si>
  <si>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</si>
  <si>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</si>
  <si>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</si>
  <si>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</si>
  <si>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</si>
  <si>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</si>
  <si>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</si>
  <si>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</si>
  <si>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</si>
  <si>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</si>
  <si>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</si>
  <si>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</si>
  <si>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</si>
  <si>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</si>
  <si>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</si>
  <si>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</si>
  <si>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</si>
  <si>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</si>
  <si>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</si>
  <si>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</si>
  <si>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</si>
  <si>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</si>
  <si>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</si>
  <si>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</si>
  <si>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</si>
  <si>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</si>
  <si>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</si>
  <si>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</si>
  <si>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B5EB0490C48F5555C940D0A06D4D9FD9</t>
  </si>
  <si>
    <t>2022</t>
  </si>
  <si>
    <t>01/01/2022</t>
  </si>
  <si>
    <t>31/03/2022</t>
  </si>
  <si>
    <t>Servidor(a) público(a)</t>
  </si>
  <si>
    <t>TAR</t>
  </si>
  <si>
    <t>TECNICO ADMINISTRATIVO</t>
  </si>
  <si>
    <t>SALA SUPERIOR</t>
  </si>
  <si>
    <t>NORMA IMELDA</t>
  </si>
  <si>
    <t>CASTULO</t>
  </si>
  <si>
    <t>CASTRO</t>
  </si>
  <si>
    <t>Modificación</t>
  </si>
  <si>
    <t>DIRECCION ADMINISTRATIVA</t>
  </si>
  <si>
    <t>30/06/2021</t>
  </si>
  <si>
    <t/>
  </si>
  <si>
    <t>EA9476B828A751BC1FF5CE6F5E74E148</t>
  </si>
  <si>
    <t>SEC2</t>
  </si>
  <si>
    <t>SECRETARIO DE ESTUDIO Y CUENTA SALA REGIONAL</t>
  </si>
  <si>
    <t>SEGUNDA SALA REGIONAL ACAPULCO</t>
  </si>
  <si>
    <t>MARIA NATIVIDAD</t>
  </si>
  <si>
    <t>BERNABE</t>
  </si>
  <si>
    <t>ESCOBAR</t>
  </si>
  <si>
    <t>E9776839AC73216CBD395F5C94433759</t>
  </si>
  <si>
    <t>TCR</t>
  </si>
  <si>
    <t>TECNICO CALIFICADO</t>
  </si>
  <si>
    <t>SALA REGIONAL CHILPANCINGO</t>
  </si>
  <si>
    <t>JOSEFINA</t>
  </si>
  <si>
    <t>VAZQUEZ</t>
  </si>
  <si>
    <t>LEYVA</t>
  </si>
  <si>
    <t>3B7750327893F4377C8AA487426BA330</t>
  </si>
  <si>
    <t>O8A</t>
  </si>
  <si>
    <t>AUXILIAR ESPECIALIZADO (A)</t>
  </si>
  <si>
    <t>SALA REGIONAL ZIHUATANEJO</t>
  </si>
  <si>
    <t>JAZMIN</t>
  </si>
  <si>
    <t>SERRANO</t>
  </si>
  <si>
    <t>POMPA</t>
  </si>
  <si>
    <t>5D3F9F3489CE1FF5D18A0E73DBBE4C6C</t>
  </si>
  <si>
    <t>SA01</t>
  </si>
  <si>
    <t>SECRETARIO ADJUNTO</t>
  </si>
  <si>
    <t>LORENZO</t>
  </si>
  <si>
    <t>RAMIREZ</t>
  </si>
  <si>
    <t>VILLANUEVA</t>
  </si>
  <si>
    <t>4CAF9497D915F36C8C0E463D4C8CB77D</t>
  </si>
  <si>
    <t>SAT1</t>
  </si>
  <si>
    <t>SECRETARIO ACTUARIO</t>
  </si>
  <si>
    <t>SALA REGIONAL CD. ALTAMIRANO</t>
  </si>
  <si>
    <t>MARIO ALBERTO</t>
  </si>
  <si>
    <t>VEGA</t>
  </si>
  <si>
    <t>ARELLANO</t>
  </si>
  <si>
    <t>E70CC953024E68624ADE27C3C987309A</t>
  </si>
  <si>
    <t>DAR2</t>
  </si>
  <si>
    <t>DIRECTOR DE AREA "B"</t>
  </si>
  <si>
    <t>ANA ELENA</t>
  </si>
  <si>
    <t>DE LA MORA</t>
  </si>
  <si>
    <t>BD1E5E3BC09E441DFBBFBBAC16F79A72</t>
  </si>
  <si>
    <t>ACR0</t>
  </si>
  <si>
    <t>ASESOR CIUDADANO</t>
  </si>
  <si>
    <t>SALA REGIONAL TLAPA</t>
  </si>
  <si>
    <t>ISABEL ADRIANA</t>
  </si>
  <si>
    <t>BAUTISTA</t>
  </si>
  <si>
    <t>HERNANDEZ</t>
  </si>
  <si>
    <t>B34BE3A043A023C667E5D2A258752F3D</t>
  </si>
  <si>
    <t>AAA</t>
  </si>
  <si>
    <t>AUXILIAR ADMINISTRATIVO</t>
  </si>
  <si>
    <t>ANA GUADALUPE</t>
  </si>
  <si>
    <t>MARTINEZ</t>
  </si>
  <si>
    <t>2F486DDCCC6E7858646BAB618A67FE82</t>
  </si>
  <si>
    <t>SECRETARIO AUXILIAR</t>
  </si>
  <si>
    <t>PRIMERA SALA REGIONAL ACAPULCO</t>
  </si>
  <si>
    <t>IRIS ARTEMIZA</t>
  </si>
  <si>
    <t>MEZA</t>
  </si>
  <si>
    <t>PITA</t>
  </si>
  <si>
    <t>7D8BC9F60DF0C6C3855B973E40C7A8B2</t>
  </si>
  <si>
    <t>AAR</t>
  </si>
  <si>
    <t>SALA REGIONAL OMETEPEC</t>
  </si>
  <si>
    <t>MARTHA</t>
  </si>
  <si>
    <t>LOPEZ</t>
  </si>
  <si>
    <t>8C23A45CC7EEE85BFAEFEFBA02532011</t>
  </si>
  <si>
    <t>MARICELA</t>
  </si>
  <si>
    <t>GARCIA</t>
  </si>
  <si>
    <t>ROMERO</t>
  </si>
  <si>
    <t>F637F0D8FC3847CB7482182C53F079EB</t>
  </si>
  <si>
    <t>MARIANO</t>
  </si>
  <si>
    <t>MORALES</t>
  </si>
  <si>
    <t>DIEGO</t>
  </si>
  <si>
    <t>4CB024FDA509658EE98A71D76D2B953C</t>
  </si>
  <si>
    <t>JAZMIN SELENE</t>
  </si>
  <si>
    <t>828DDC9E6FA9E0B6DB07656E2251B58A</t>
  </si>
  <si>
    <t>SEC1</t>
  </si>
  <si>
    <t>SECRETARIO DE ESTUDIO Y CUENTA SALA SUPERIOR</t>
  </si>
  <si>
    <t>MARIA MAGDALENA</t>
  </si>
  <si>
    <t>MEMIJE</t>
  </si>
  <si>
    <t>GARZON</t>
  </si>
  <si>
    <t>5CDB87CE8226A7DD5BF9226221ECE1FE</t>
  </si>
  <si>
    <t>INA</t>
  </si>
  <si>
    <t>INTENDENCIA I</t>
  </si>
  <si>
    <t>NORMA</t>
  </si>
  <si>
    <t>MONTEJO</t>
  </si>
  <si>
    <t>PELAEZ</t>
  </si>
  <si>
    <t>E82DE7823687015720F6408B3563FD6C</t>
  </si>
  <si>
    <t>LETICIA MARGARITA</t>
  </si>
  <si>
    <t>JUAREZ</t>
  </si>
  <si>
    <t>2D0DAEBDEF67A131E6AA4367F5F9566A</t>
  </si>
  <si>
    <t>MIGUEL</t>
  </si>
  <si>
    <t>MIRANDA</t>
  </si>
  <si>
    <t>DE9BD35A50C64EBFCA8FDB20E7AD6A68</t>
  </si>
  <si>
    <t>DELFINO</t>
  </si>
  <si>
    <t>VELEZ</t>
  </si>
  <si>
    <t>97825AB82CF0B4C3BD5D101EDE9DF522</t>
  </si>
  <si>
    <t>DENNIS</t>
  </si>
  <si>
    <t>SANTOS</t>
  </si>
  <si>
    <t>DIAZ</t>
  </si>
  <si>
    <t>C1D64EDB78B045F46AC87543B903C6D3</t>
  </si>
  <si>
    <t>CRISTINA</t>
  </si>
  <si>
    <t>GONZALEZ</t>
  </si>
  <si>
    <t>08985F6D52B8402721044247ED413706</t>
  </si>
  <si>
    <t>TRIBUNAL DE JUSTICIA ADMINISTRATIVA DEL ESTADO DE GUERRERO</t>
  </si>
  <si>
    <t>OMAR DANIEL</t>
  </si>
  <si>
    <t>CARBAJAL</t>
  </si>
  <si>
    <t>GUILLEN</t>
  </si>
  <si>
    <t>06980998797B0232099FDE69A1C185A6</t>
  </si>
  <si>
    <t>SALA REGIONAL IGUALA</t>
  </si>
  <si>
    <t>ROMAN</t>
  </si>
  <si>
    <t>CRUZ</t>
  </si>
  <si>
    <t>ESTRADA</t>
  </si>
  <si>
    <t>229B1C65E6DB517FB536E062BB6A51EC</t>
  </si>
  <si>
    <t>ARTURO</t>
  </si>
  <si>
    <t>BLANCO</t>
  </si>
  <si>
    <t>SANCHEZ</t>
  </si>
  <si>
    <t>82F0E8006F32E55B0978F6772A90ECF7</t>
  </si>
  <si>
    <t>O9A</t>
  </si>
  <si>
    <t>OPERATIVO (A) CALIFICADO (A)</t>
  </si>
  <si>
    <t>JOSE LUIS</t>
  </si>
  <si>
    <t>DONJUAN</t>
  </si>
  <si>
    <t>B55B906497173831755FF70AA548F178</t>
  </si>
  <si>
    <t>IRENE</t>
  </si>
  <si>
    <t>GUTIERREZ</t>
  </si>
  <si>
    <t>29B3675C7D92257F0040D05A2B36CB98</t>
  </si>
  <si>
    <t>ANSELMO</t>
  </si>
  <si>
    <t>LUISA</t>
  </si>
  <si>
    <t>TOLENTINO</t>
  </si>
  <si>
    <t>9E68FF5F8E829D89BE47B1BEE80DD7FD</t>
  </si>
  <si>
    <t>INES</t>
  </si>
  <si>
    <t>AGUILAR</t>
  </si>
  <si>
    <t>VARGAS</t>
  </si>
  <si>
    <t>ADB53D3EDD973C0F475F0862B444E186</t>
  </si>
  <si>
    <t>TAA</t>
  </si>
  <si>
    <t>MA. GUADALUPE</t>
  </si>
  <si>
    <t>REYES</t>
  </si>
  <si>
    <t>EE0445FC6CC00BF1D33F8BB704D4B76C</t>
  </si>
  <si>
    <t>EUNICE</t>
  </si>
  <si>
    <t>BARAJAS</t>
  </si>
  <si>
    <t>D53C5FEA325AA540DAB92C9555EFB25C</t>
  </si>
  <si>
    <t>TANIA</t>
  </si>
  <si>
    <t>LOZANO</t>
  </si>
  <si>
    <t>HERRERA</t>
  </si>
  <si>
    <t>706E6075858485A4471FC0A78205D203</t>
  </si>
  <si>
    <t>INR</t>
  </si>
  <si>
    <t>INTENDENCIA</t>
  </si>
  <si>
    <t>BENJAMIN GERARDO</t>
  </si>
  <si>
    <t>NAJERA</t>
  </si>
  <si>
    <t>GORDILLO</t>
  </si>
  <si>
    <t>CB7248C0965A051F6E2AE752399BB61F</t>
  </si>
  <si>
    <t>SAC1</t>
  </si>
  <si>
    <t>SECRETARIO DE ACUERDOS</t>
  </si>
  <si>
    <t>MAGDALENA</t>
  </si>
  <si>
    <t>TOMATZIN</t>
  </si>
  <si>
    <t>VALLE</t>
  </si>
  <si>
    <t>F7769733FDAB2EE2498840F6DC974A81</t>
  </si>
  <si>
    <t>MARIO</t>
  </si>
  <si>
    <t>ARROYO</t>
  </si>
  <si>
    <t>0346D156BC75B13FB66B48C0B62F5D69</t>
  </si>
  <si>
    <t>SGA1</t>
  </si>
  <si>
    <t>SECRETARIO GENERAL DE ACUERDOS DE SALA SUPERIOR</t>
  </si>
  <si>
    <t>JESUS</t>
  </si>
  <si>
    <t>LIRA</t>
  </si>
  <si>
    <t>GARDUÑO</t>
  </si>
  <si>
    <t>E422E8785C02AF51316C76F4ED88E049</t>
  </si>
  <si>
    <t>MARISSA</t>
  </si>
  <si>
    <t>15B517793B652DDD76E5583F04F673B5</t>
  </si>
  <si>
    <t>EUGENIA</t>
  </si>
  <si>
    <t>CALVA</t>
  </si>
  <si>
    <t>CARRASCO</t>
  </si>
  <si>
    <t>8CE62455411AA6334C3B93FDA5F26042</t>
  </si>
  <si>
    <t>JOSE GUADALUPE</t>
  </si>
  <si>
    <t>1AAD7BDDDE8528EDD795F629956C6155</t>
  </si>
  <si>
    <t>SONIA</t>
  </si>
  <si>
    <t>PEREZ</t>
  </si>
  <si>
    <t>C6B90EEA0770ED0156B6C2E1A20B4D1E</t>
  </si>
  <si>
    <t>SECRETARIA EJECUTIVA A-I</t>
  </si>
  <si>
    <t>PATRICIA</t>
  </si>
  <si>
    <t>RODRIGUEZ</t>
  </si>
  <si>
    <t>39F277C819DC890529B01519C2F28FB1</t>
  </si>
  <si>
    <t>NEIRA NINEL</t>
  </si>
  <si>
    <t>CARMONA</t>
  </si>
  <si>
    <t>CARRANZA</t>
  </si>
  <si>
    <t>903994B12918B9D30E26FB8954FFE6EF</t>
  </si>
  <si>
    <t>NAYELI</t>
  </si>
  <si>
    <t>ALVARADO</t>
  </si>
  <si>
    <t>GERONIMO</t>
  </si>
  <si>
    <t>852F0187E4E2E9A4A3BEABEEF5F8FAB5</t>
  </si>
  <si>
    <t>GABRIELA</t>
  </si>
  <si>
    <t>CONTRERAS</t>
  </si>
  <si>
    <t>59D61CA4B49AFD8F9C565ED5499D47BD</t>
  </si>
  <si>
    <t>LAURA GUADALUPE</t>
  </si>
  <si>
    <t>CRUZALTA</t>
  </si>
  <si>
    <t>EA2D4B50B7EA72F6DBB2FFE8B12166F6</t>
  </si>
  <si>
    <t>MARIA LUISA</t>
  </si>
  <si>
    <t>NAVA</t>
  </si>
  <si>
    <t>BARRIOS</t>
  </si>
  <si>
    <t>4179C87A94038246A12F63D1F93E6995</t>
  </si>
  <si>
    <t>O9C</t>
  </si>
  <si>
    <t>YESENIA</t>
  </si>
  <si>
    <t>MENDOZA</t>
  </si>
  <si>
    <t>6C1996B99FBD862C79B1E74FE34BD44E</t>
  </si>
  <si>
    <t>CINTHIA JANET</t>
  </si>
  <si>
    <t>LINO</t>
  </si>
  <si>
    <t>MALDONADO</t>
  </si>
  <si>
    <t>3E900361777977A6CF6FF9CA1520C1BF</t>
  </si>
  <si>
    <t>ROXANA</t>
  </si>
  <si>
    <t>BERNAL</t>
  </si>
  <si>
    <t>0E64B5583B636969AD0ABAD4488377A5</t>
  </si>
  <si>
    <t>ZULMA</t>
  </si>
  <si>
    <t>8E9CB428F738258CF5C73A9A8495E01B</t>
  </si>
  <si>
    <t>MAG02</t>
  </si>
  <si>
    <t>MAGISTRADO(A)</t>
  </si>
  <si>
    <t>EVA LUZ</t>
  </si>
  <si>
    <t>BAÑOS</t>
  </si>
  <si>
    <t>26977F8E5CFDFE5729E04D47ECAD88ED</t>
  </si>
  <si>
    <t>MARIA DEL SOCORRO</t>
  </si>
  <si>
    <t>MORENO</t>
  </si>
  <si>
    <t>9CA0E5BFB3FDF4A0AAF55D62BC9F7261</t>
  </si>
  <si>
    <t>MARIA DE LOURDES</t>
  </si>
  <si>
    <t>SOBERANIS</t>
  </si>
  <si>
    <t>NOGUEDA</t>
  </si>
  <si>
    <t>Conclusión</t>
  </si>
  <si>
    <t>19247DF8B635D89683D2D0CFECAAA4D7</t>
  </si>
  <si>
    <t>FAUSTO</t>
  </si>
  <si>
    <t>VALENTE</t>
  </si>
  <si>
    <t>E5981120F2F4B051B2A1A84A9E90EBC5</t>
  </si>
  <si>
    <t>ODETTE</t>
  </si>
  <si>
    <t>MORIN</t>
  </si>
  <si>
    <t>ZAYAS</t>
  </si>
  <si>
    <t>D94A6D7ED2F36C029A2E999E5A895663</t>
  </si>
  <si>
    <t>AUXILIAR ADMINISTRATIVO (A)</t>
  </si>
  <si>
    <t>FRANCISCO</t>
  </si>
  <si>
    <t>BARRIENTOS</t>
  </si>
  <si>
    <t>SANTIAGO</t>
  </si>
  <si>
    <t>324EDB82065A95A63510F0DFD75A764F</t>
  </si>
  <si>
    <t>ARACELI</t>
  </si>
  <si>
    <t>MARCHAN</t>
  </si>
  <si>
    <t>CF89D45837BD81EFAA30D55597D87556</t>
  </si>
  <si>
    <t>ALTAMIRANO</t>
  </si>
  <si>
    <t>8817236327408C7043651663D995CD52</t>
  </si>
  <si>
    <t>TIMOTEO</t>
  </si>
  <si>
    <t>MANZANAREZ</t>
  </si>
  <si>
    <t>MARQUINA</t>
  </si>
  <si>
    <t>C989CD50A9C8B76746AF3CAF0537930F</t>
  </si>
  <si>
    <t>DAR1</t>
  </si>
  <si>
    <t>DIRECTOR DE AREA "A"</t>
  </si>
  <si>
    <t>SERGIO ROGELIO</t>
  </si>
  <si>
    <t>CEBALLOS</t>
  </si>
  <si>
    <t>FB130B5CE61B98DA9B7C71A97F77C4BC</t>
  </si>
  <si>
    <t>JD02</t>
  </si>
  <si>
    <t>JEFE DE DEPARTAMENTO "B"</t>
  </si>
  <si>
    <t>OLIVIA</t>
  </si>
  <si>
    <t>ARMENTA</t>
  </si>
  <si>
    <t>ED88E9DD11280CAD63885464A9FEDBC7</t>
  </si>
  <si>
    <t>HECTOR</t>
  </si>
  <si>
    <t>FLORES</t>
  </si>
  <si>
    <t>PIEDRA</t>
  </si>
  <si>
    <t>A1ED9D94944B4388BDC0ED7281E267DA</t>
  </si>
  <si>
    <t>SILVIANO</t>
  </si>
  <si>
    <t>MENDIOLA</t>
  </si>
  <si>
    <t>4A359A40D0876B32664A42A1486C1604</t>
  </si>
  <si>
    <t>JUAN JOSE</t>
  </si>
  <si>
    <t>ARCINIEGA</t>
  </si>
  <si>
    <t>CISNEROS</t>
  </si>
  <si>
    <t>06F86BF07ECA13F21F9BEE181CAF67A0</t>
  </si>
  <si>
    <t>PRESIDENCIA DEL TRIBUNAL DE JUSTICIA ADMINISTRATIVA DEL ESTADO DE GUERRERO</t>
  </si>
  <si>
    <t>JAIME ALBERTO</t>
  </si>
  <si>
    <t>BARRANCO</t>
  </si>
  <si>
    <t>NUÑEZ</t>
  </si>
  <si>
    <t>AB0889A3E6DD0B508069C62B4D7DC9F6</t>
  </si>
  <si>
    <t>ADRIANA</t>
  </si>
  <si>
    <t>C66FBE060FF3997F2096C6094C59D449</t>
  </si>
  <si>
    <t>TERESITA DE JESUS</t>
  </si>
  <si>
    <t>IBARRA</t>
  </si>
  <si>
    <t>CHAVAJE</t>
  </si>
  <si>
    <t>F0EBE3AB8E8475325BC858176723066A</t>
  </si>
  <si>
    <t>TCA</t>
  </si>
  <si>
    <t>DIANA</t>
  </si>
  <si>
    <t>CORONA</t>
  </si>
  <si>
    <t>PEÑALOZA</t>
  </si>
  <si>
    <t>CC1C8D3A774281D02CF8E02EDA614589</t>
  </si>
  <si>
    <t>NORMA EDIHT</t>
  </si>
  <si>
    <t>ARCOS</t>
  </si>
  <si>
    <t>MUÑOZ</t>
  </si>
  <si>
    <t>2A61BE51674244C6D62FBA3E57119B50</t>
  </si>
  <si>
    <t>OJ01</t>
  </si>
  <si>
    <t>OFICIAL JURISDICCIONAL "A"</t>
  </si>
  <si>
    <t>ELVIRA</t>
  </si>
  <si>
    <t>0758B11B1DF4DA72857CEAFB6A8D27D0</t>
  </si>
  <si>
    <t>JU01</t>
  </si>
  <si>
    <t>JEFE DE UNIDAD</t>
  </si>
  <si>
    <t>JORGE</t>
  </si>
  <si>
    <t>GUERRERO</t>
  </si>
  <si>
    <t>MONTERO</t>
  </si>
  <si>
    <t>4196E487A2774307739C41A09DF833B0</t>
  </si>
  <si>
    <t>SAUX5</t>
  </si>
  <si>
    <t>SECRETARIO AUXILIAR 5</t>
  </si>
  <si>
    <t>ARMANDO</t>
  </si>
  <si>
    <t>MENDEZ</t>
  </si>
  <si>
    <t>RIOS</t>
  </si>
  <si>
    <t>05571484316B900EB09A07DD58832221</t>
  </si>
  <si>
    <t>HECTOR AMANDO</t>
  </si>
  <si>
    <t>CABANILLAS</t>
  </si>
  <si>
    <t>TEJADA</t>
  </si>
  <si>
    <t>0FC81BBE3948E4AA830F110677586701</t>
  </si>
  <si>
    <t>SANTA</t>
  </si>
  <si>
    <t>ANTAÑO</t>
  </si>
  <si>
    <t>7B292DE858E10D1CF1B2085B9E45252F</t>
  </si>
  <si>
    <t>TAVIRA</t>
  </si>
  <si>
    <t>SANTAMARIA</t>
  </si>
  <si>
    <t>2B928042E6321F26A0DA2195BF891B33</t>
  </si>
  <si>
    <t>CELIA</t>
  </si>
  <si>
    <t>EBFA98A2AFE9E857BD6ECA370C25603A</t>
  </si>
  <si>
    <t>LETICIA</t>
  </si>
  <si>
    <t>MONDRAGON</t>
  </si>
  <si>
    <t>C6E8AA6B00B434B4D2B2285D8DB43BD9</t>
  </si>
  <si>
    <t>REYNA</t>
  </si>
  <si>
    <t>SANTANA</t>
  </si>
  <si>
    <t>BALDERAS</t>
  </si>
  <si>
    <t>F4FB93DC8DADE46F64A25006C6654E16</t>
  </si>
  <si>
    <t>TERESA</t>
  </si>
  <si>
    <t>DELGADO</t>
  </si>
  <si>
    <t>F8D742596FB008620A21E9336F2B92D0</t>
  </si>
  <si>
    <t>MARGARITA</t>
  </si>
  <si>
    <t>CAMPOS</t>
  </si>
  <si>
    <t>622D294FCD935716CEAC1A4DB266CD4E</t>
  </si>
  <si>
    <t>CCDC2EE068530C87C058AA0438219CBE</t>
  </si>
  <si>
    <t>NICOLAS</t>
  </si>
  <si>
    <t>ANGEL</t>
  </si>
  <si>
    <t>JIMENEZ</t>
  </si>
  <si>
    <t>682589D34C6A4AB5AFDAF91C2D6F4ED8</t>
  </si>
  <si>
    <t>DAVID</t>
  </si>
  <si>
    <t>SABAIZ</t>
  </si>
  <si>
    <t>8FD1A64F7A3A1943F5149EBED7ABB9FC</t>
  </si>
  <si>
    <t>MAYBELLINE YERANIA</t>
  </si>
  <si>
    <t>MONTIEL</t>
  </si>
  <si>
    <t>1E373FC738DD87A5EC452DDACF85F215</t>
  </si>
  <si>
    <t>LEIBNIZ NEWTON</t>
  </si>
  <si>
    <t>ARINES</t>
  </si>
  <si>
    <t>ROCHA</t>
  </si>
  <si>
    <t>F12129734C94A847A7DA3A862E340361</t>
  </si>
  <si>
    <t>GIZELA MARGARITA</t>
  </si>
  <si>
    <t>LUNA</t>
  </si>
  <si>
    <t>ANZALDUA</t>
  </si>
  <si>
    <t>754D1CC14E5D8B531FF2A8F792DA49AD</t>
  </si>
  <si>
    <t>ANA DALIA</t>
  </si>
  <si>
    <t>FERNANDEZ</t>
  </si>
  <si>
    <t>2330D66CA4E77342D1071D5B86578D2E</t>
  </si>
  <si>
    <t>JESUITA</t>
  </si>
  <si>
    <t>VIVAR</t>
  </si>
  <si>
    <t>SEVILLA</t>
  </si>
  <si>
    <t>FFBF5C9576EF82514752A2F079688DE3</t>
  </si>
  <si>
    <t>MARY CRUZ</t>
  </si>
  <si>
    <t>PINZON</t>
  </si>
  <si>
    <t>77C43F1A89593F6720AA7B2A4583FCB5</t>
  </si>
  <si>
    <t>QUIROZ</t>
  </si>
  <si>
    <t>BELLO</t>
  </si>
  <si>
    <t>8481B90878F333D935C0A367EE0C1AB1</t>
  </si>
  <si>
    <t>BERTA</t>
  </si>
  <si>
    <t>ADAME</t>
  </si>
  <si>
    <t>CABRERA</t>
  </si>
  <si>
    <t>735E7C60EFFC0A277A593F16BA4698AE</t>
  </si>
  <si>
    <t>GUILLERMINA</t>
  </si>
  <si>
    <t>BASILIO</t>
  </si>
  <si>
    <t>161FFAA2F33A8918A1743545CEBD5825</t>
  </si>
  <si>
    <t>ALICIA</t>
  </si>
  <si>
    <t>BD1FD76227EDC380325A840BAEB62357</t>
  </si>
  <si>
    <t>ANA LIDIA</t>
  </si>
  <si>
    <t>SUAREZ</t>
  </si>
  <si>
    <t>53104558520DD87ECBA3161842281D3A</t>
  </si>
  <si>
    <t>HUIZAR</t>
  </si>
  <si>
    <t>DD7EAE6A8AF4438585BBD4913CD8551D</t>
  </si>
  <si>
    <t>JULIA</t>
  </si>
  <si>
    <t>5AE546C508C9634D877A976050E07321</t>
  </si>
  <si>
    <t>OLIMPIA MARIA AZUCENA</t>
  </si>
  <si>
    <t>GODINEZ</t>
  </si>
  <si>
    <t>VIVEROS</t>
  </si>
  <si>
    <t>12DE305E5E41D30111CDC7FB5806AD0E</t>
  </si>
  <si>
    <t>VIRGINIA</t>
  </si>
  <si>
    <t>VALENCIA</t>
  </si>
  <si>
    <t>7B1F214E8D1EFC901DB8544F2768D140</t>
  </si>
  <si>
    <t>JAIR</t>
  </si>
  <si>
    <t>TABAREZ</t>
  </si>
  <si>
    <t>35A2C0B97EDB59EFDF560728D0CA91D3</t>
  </si>
  <si>
    <t>ADRIAN</t>
  </si>
  <si>
    <t>98E1FC79EE5DB8EC8D15329EB74C9A85</t>
  </si>
  <si>
    <t>E3C</t>
  </si>
  <si>
    <t>ESPECIALISTA</t>
  </si>
  <si>
    <t>AXEL ARMANDO</t>
  </si>
  <si>
    <t>24BB081DDBA45DE882F1F68D6B43B4BB</t>
  </si>
  <si>
    <t>MPSS1</t>
  </si>
  <si>
    <t>MAGISTRADO PRESIDENTE</t>
  </si>
  <si>
    <t>MARTHA ELENA</t>
  </si>
  <si>
    <t>ARCE</t>
  </si>
  <si>
    <t>10FBF6E8776746ABA90BFF0859212A4D</t>
  </si>
  <si>
    <t>JUAN ARTURO</t>
  </si>
  <si>
    <t>URBANO</t>
  </si>
  <si>
    <t>ZEPEDA</t>
  </si>
  <si>
    <t>748B8D5903BA88969BDC9AFF250019B6</t>
  </si>
  <si>
    <t>ALFREDO</t>
  </si>
  <si>
    <t>7C013C6D7049F214CB66E64123B9AB01</t>
  </si>
  <si>
    <t>ISABEL</t>
  </si>
  <si>
    <t>9539DD5A48628D8FD845B724F756D3A4</t>
  </si>
  <si>
    <t>GERMAN</t>
  </si>
  <si>
    <t>MEDRANO</t>
  </si>
  <si>
    <t>EA0DE25E67B94F8A0DCBCBFAE5E53C71</t>
  </si>
  <si>
    <t>SUSANO</t>
  </si>
  <si>
    <t>MONTALVO</t>
  </si>
  <si>
    <t>087494271A109B41D908E89198CE7DE8</t>
  </si>
  <si>
    <t>MARCELA</t>
  </si>
  <si>
    <t>DE LA CRUZ</t>
  </si>
  <si>
    <t>PERALTA</t>
  </si>
  <si>
    <t>45F1693BAA9D5BCA8053899F643B4A42</t>
  </si>
  <si>
    <t>JD01</t>
  </si>
  <si>
    <t>JEFE DE DEPARTAMENTO "A"</t>
  </si>
  <si>
    <t>SOLIS</t>
  </si>
  <si>
    <t>97C70E3212C1DD70A932767296E00F81</t>
  </si>
  <si>
    <t>MARIA ELENA</t>
  </si>
  <si>
    <t>CAMACHO</t>
  </si>
  <si>
    <t>PARRA</t>
  </si>
  <si>
    <t>C893CD27A32323BBD2167790A7058971</t>
  </si>
  <si>
    <t>IRVING</t>
  </si>
  <si>
    <t>0CCDAB6CE57ECB01A40480425B4A0CB4</t>
  </si>
  <si>
    <t>JENNIFER</t>
  </si>
  <si>
    <t>B7B536EE066FE56984D4980B484F6BAA</t>
  </si>
  <si>
    <t>CALIXTO</t>
  </si>
  <si>
    <t>5DD4EC14A1E6F87D98EF9399436A5CFA</t>
  </si>
  <si>
    <t>MINERVA</t>
  </si>
  <si>
    <t>CERVANTES</t>
  </si>
  <si>
    <t>JOAQUIN</t>
  </si>
  <si>
    <t>9B6DFEEBDB5086A74C641A3C89512648</t>
  </si>
  <si>
    <t>MARIA CARMEN</t>
  </si>
  <si>
    <t>014D1371923C3AA235BF321D5D9C24E5</t>
  </si>
  <si>
    <t>JEANETH</t>
  </si>
  <si>
    <t>TERAN</t>
  </si>
  <si>
    <t>OLIVEROS</t>
  </si>
  <si>
    <t>5CE437ADA8B8AD10B357545E9A8654DC</t>
  </si>
  <si>
    <t>AC20F14BD80EA94192CC27BF9B1E517E</t>
  </si>
  <si>
    <t>VICTOR</t>
  </si>
  <si>
    <t>APARICIO</t>
  </si>
  <si>
    <t>671F0DEEF34DF4AFE7C12197D5FE077F</t>
  </si>
  <si>
    <t>MARTHA LILIA</t>
  </si>
  <si>
    <t>AQUINO</t>
  </si>
  <si>
    <t>D0535BD6D28CCBE4B10B4F0E1B6DB477</t>
  </si>
  <si>
    <t>FRANCISCA</t>
  </si>
  <si>
    <t>BAEZ</t>
  </si>
  <si>
    <t>7C58798B2CB87390242CA6CB77E330A2</t>
  </si>
  <si>
    <t>MARIA ALEJANDRA</t>
  </si>
  <si>
    <t>EFIGENIO</t>
  </si>
  <si>
    <t>8C54D816B85E2E10C1075432EF6B3177</t>
  </si>
  <si>
    <t>SABAIS</t>
  </si>
  <si>
    <t>519E90170DF0596F97B3D305246D41ED</t>
  </si>
  <si>
    <t>INT2</t>
  </si>
  <si>
    <t>INTENDENCIA 2</t>
  </si>
  <si>
    <t>RUFINO</t>
  </si>
  <si>
    <t>855C37128FE0740C635502FB352E653B</t>
  </si>
  <si>
    <t>SAUX1</t>
  </si>
  <si>
    <t>SECRETARIO AUXILIAR 1</t>
  </si>
  <si>
    <t>DONACIANO</t>
  </si>
  <si>
    <t>CASTELLANO</t>
  </si>
  <si>
    <t>5C123F224F98B9C5E956787A769F068F</t>
  </si>
  <si>
    <t>INT1</t>
  </si>
  <si>
    <t>INTENDENCIA 1</t>
  </si>
  <si>
    <t>EDER</t>
  </si>
  <si>
    <t>VIVAS</t>
  </si>
  <si>
    <t>67ADE838EC06B8D48948A28C3762B8D4</t>
  </si>
  <si>
    <t>MARIA DEL PILAR</t>
  </si>
  <si>
    <t>EE8536E5351CF3482F4FA981953733FD</t>
  </si>
  <si>
    <t>JOSE EDUARDO</t>
  </si>
  <si>
    <t>FB767AAEDC5EF4FA701349299FDFFA88</t>
  </si>
  <si>
    <t>HUGO FRANCISCO</t>
  </si>
  <si>
    <t>ARTEAGA</t>
  </si>
  <si>
    <t>9718612C34E17EFF8388CEF6D165C150</t>
  </si>
  <si>
    <t>CLAUDIA</t>
  </si>
  <si>
    <t>9E328C670D5A43CEBF3DAAC5972A8E70</t>
  </si>
  <si>
    <t>DIONISIO</t>
  </si>
  <si>
    <t>SALGADO</t>
  </si>
  <si>
    <t>ALVAREZ</t>
  </si>
  <si>
    <t>ABCA2C3B81DE09333F73591BD8F9A41F</t>
  </si>
  <si>
    <t>MARIA DOLORES</t>
  </si>
  <si>
    <t>63D0BC6369BD078E727ECD89998AC078</t>
  </si>
  <si>
    <t>BERTHA</t>
  </si>
  <si>
    <t>GAMA</t>
  </si>
  <si>
    <t>A32B55342779378804D0E9F8D632E91B</t>
  </si>
  <si>
    <t>PEDRO</t>
  </si>
  <si>
    <t>5EE3425B98E2C508DFA1E1988EC6792C</t>
  </si>
  <si>
    <t>ALMA DELIA</t>
  </si>
  <si>
    <t>TAPIA</t>
  </si>
  <si>
    <t>BENITEZ</t>
  </si>
  <si>
    <t>20809EB06FE1A408E3EEE6479A7A39EF</t>
  </si>
  <si>
    <t>PASCUAL</t>
  </si>
  <si>
    <t>ALMAZAN</t>
  </si>
  <si>
    <t>58B57571FF0CB2F8B0114B0BFB5BEE6C</t>
  </si>
  <si>
    <t>SAUX3</t>
  </si>
  <si>
    <t>SECRETARIO AUXILIAR 3</t>
  </si>
  <si>
    <t>BLANCA ESTELA</t>
  </si>
  <si>
    <t>F54074718C63C26972AE6729D4E16727</t>
  </si>
  <si>
    <t>DAR3</t>
  </si>
  <si>
    <t>DIRECTOR DE AREA "C"</t>
  </si>
  <si>
    <t>NORA EDNA</t>
  </si>
  <si>
    <t>CUENCA</t>
  </si>
  <si>
    <t>MARINO</t>
  </si>
  <si>
    <t>BCEC23ABAE4457BF24F2AA8540FF2100</t>
  </si>
  <si>
    <t>JUAN FRANCISCO</t>
  </si>
  <si>
    <t>CASTORENA</t>
  </si>
  <si>
    <t>F7B6D3FCF00E1B757B9BC39C4C7A5DFF</t>
  </si>
  <si>
    <t>E1C</t>
  </si>
  <si>
    <t>ANALISTA TECNICO (A)</t>
  </si>
  <si>
    <t>LUIS ANTONIO</t>
  </si>
  <si>
    <t>JULIAN</t>
  </si>
  <si>
    <t>7380F717AE70D47A10C8CBBA5ADF1740</t>
  </si>
  <si>
    <t>OJ02</t>
  </si>
  <si>
    <t>OFICIAL JURISDICCIONAL "B"</t>
  </si>
  <si>
    <t>ANDREA GETZEMANY</t>
  </si>
  <si>
    <t>ALCOCER</t>
  </si>
  <si>
    <t>96773F19AC73644FBB740B00D501F15B</t>
  </si>
  <si>
    <t>RUBI CELY</t>
  </si>
  <si>
    <t>MILLAN</t>
  </si>
  <si>
    <t>EBA7422BDECAC2D50AAFECF02AD3EC94</t>
  </si>
  <si>
    <t>ANA ISABEL</t>
  </si>
  <si>
    <t>ALCARAZ</t>
  </si>
  <si>
    <t>ESPINO</t>
  </si>
  <si>
    <t>5C16483A0B3FAE0584FB4C3F588FCD88</t>
  </si>
  <si>
    <t>GUILLERMO</t>
  </si>
  <si>
    <t>ATILANO</t>
  </si>
  <si>
    <t>6F330B93B51DF7E4E1EA7EF90F4ADCFC</t>
  </si>
  <si>
    <t>INR1</t>
  </si>
  <si>
    <t>CLAUDIO</t>
  </si>
  <si>
    <t>ORTIZ</t>
  </si>
  <si>
    <t>MUJICA</t>
  </si>
  <si>
    <t>FE3506EAE687C322F378ED0C1FCCCB95</t>
  </si>
  <si>
    <t>LUZ GISELA</t>
  </si>
  <si>
    <t>CATALAN</t>
  </si>
  <si>
    <t>54F912DB79F44878C729C1E33C41B15E</t>
  </si>
  <si>
    <t>MARIA TERESA</t>
  </si>
  <si>
    <t>FD3C7CFE253120BC6A7C9F959E459B60</t>
  </si>
  <si>
    <t>MARIA DEL ROSARIO</t>
  </si>
  <si>
    <t>TORRES</t>
  </si>
  <si>
    <t>26DD8A987031B55606C80E7C6AF198C2</t>
  </si>
  <si>
    <t>GILBERTO</t>
  </si>
  <si>
    <t>MAGAÑA</t>
  </si>
  <si>
    <t>F0BD6DA160EA90AD1D7C7B1ADFF7E34A</t>
  </si>
  <si>
    <t>ANGELITA</t>
  </si>
  <si>
    <t>ROJAS</t>
  </si>
  <si>
    <t>53FD2891BAC35D540688F3F35289BAB6</t>
  </si>
  <si>
    <t>SAUX2</t>
  </si>
  <si>
    <t>SECRETARIO AUXILIAR 2</t>
  </si>
  <si>
    <t>ZAIRA ELIZABETH</t>
  </si>
  <si>
    <t>FIGUEROA</t>
  </si>
  <si>
    <t>ANTUNEZ</t>
  </si>
  <si>
    <t>C25183AD90CA284B87341EABA41C7C51</t>
  </si>
  <si>
    <t>JORGE AMANDO</t>
  </si>
  <si>
    <t>61B60287DC17FF27729895C0C3E65734</t>
  </si>
  <si>
    <t>OLIZBETH</t>
  </si>
  <si>
    <t>POLICARPO</t>
  </si>
  <si>
    <t>DED6BBD8CF657AD0064729DA56C75490</t>
  </si>
  <si>
    <t>JULIO CESAR</t>
  </si>
  <si>
    <t>0C224E3BCC07619358581C9B32324ED0</t>
  </si>
  <si>
    <t>ESMERALDA</t>
  </si>
  <si>
    <t>6F173DC7F9EE915375018AC34E7BA109</t>
  </si>
  <si>
    <t>6A353E71F569B148C676A6F998C27368</t>
  </si>
  <si>
    <t>OFICIAL DE PARTES</t>
  </si>
  <si>
    <t>SERNA</t>
  </si>
  <si>
    <t>758474BD025BF696221749670466AEBE</t>
  </si>
  <si>
    <t>AURORA</t>
  </si>
  <si>
    <t>CERINO</t>
  </si>
  <si>
    <t>841EAF3F46296E9A0BB28CE1A7C7ABB3</t>
  </si>
  <si>
    <t>BRISEYDA</t>
  </si>
  <si>
    <t>AGUIRRE</t>
  </si>
  <si>
    <t>64145C9F888E84B0E5A9EF4419B23FC2</t>
  </si>
  <si>
    <t>868884CB80374AA834323D5BC0640298</t>
  </si>
  <si>
    <t>CARLOS ROBERTO</t>
  </si>
  <si>
    <t>JAIMES</t>
  </si>
  <si>
    <t>2512041382CFD8AA7A9D454CA0444E94</t>
  </si>
  <si>
    <t>MA. ELENA</t>
  </si>
  <si>
    <t>DELOYA</t>
  </si>
  <si>
    <t>VALADEZ</t>
  </si>
  <si>
    <t>B9A40C2635A880314E22866C362D0971</t>
  </si>
  <si>
    <t>BENJAMIN</t>
  </si>
  <si>
    <t>MOLINA</t>
  </si>
  <si>
    <t>634E0BB2D28BDF7D7CB5B573D233E95C</t>
  </si>
  <si>
    <t>MARLENE</t>
  </si>
  <si>
    <t>D23B49083020473CF4B46DD740E8167F</t>
  </si>
  <si>
    <t>PABLO ANTONIO</t>
  </si>
  <si>
    <t>SEGURA</t>
  </si>
  <si>
    <t>54F8067DF48D2600F9064D8358BAC6F9</t>
  </si>
  <si>
    <t>JUDITH</t>
  </si>
  <si>
    <t>CHOPIN</t>
  </si>
  <si>
    <t>82FD64AB38E5E8A2CD022B65E4E115FC</t>
  </si>
  <si>
    <t>BRIONES</t>
  </si>
  <si>
    <t>SERRATO</t>
  </si>
  <si>
    <t>6B9D6E0DC5EE83BD4F327197382CDD14</t>
  </si>
  <si>
    <t>MARLEN JOCELYN</t>
  </si>
  <si>
    <t>RIVERA</t>
  </si>
  <si>
    <t>F2B7128D30DF8738CAC8311A0BDE8987</t>
  </si>
  <si>
    <t>URIEL SILVANO</t>
  </si>
  <si>
    <t>ESTEBAN</t>
  </si>
  <si>
    <t>0070CEB5D2605EDC171497AF3B3A9ADA</t>
  </si>
  <si>
    <t>NUBIA ERÉNDIRA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</si>
  <si>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</si>
  <si>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</si>
  <si>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</si>
  <si>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</si>
  <si>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</si>
  <si>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</si>
  <si>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</si>
  <si>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</si>
  <si>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</si>
  <si>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</si>
  <si>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</si>
  <si>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https://www.tjaguerrero.org.mx/wp-content/uploads/2022/05/Declaracion-patrimonial.pdf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</si>
</sst>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guerrero.org.mx/wp-content/uploads/2022/05/Declaracion-patrimon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5"/>
  <sheetViews>
    <sheetView tabSelected="1" topLeftCell="L2" zoomScale="90" zoomScaleNormal="90" workbookViewId="0">
      <selection activeCell="N175" sqref="N17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9.42578125" bestFit="1" customWidth="1"/>
    <col min="9" max="9" width="74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75.710937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6" t="s">
        <v>672</v>
      </c>
      <c r="O8" s="2" t="s">
        <v>60</v>
      </c>
      <c r="P8" s="2" t="s">
        <v>51</v>
      </c>
      <c r="Q8" s="2" t="s">
        <v>61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64</v>
      </c>
      <c r="G9" s="2" t="s">
        <v>65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59</v>
      </c>
      <c r="N9" s="6" t="s">
        <v>672</v>
      </c>
      <c r="O9" s="2" t="s">
        <v>60</v>
      </c>
      <c r="P9" s="2" t="s">
        <v>51</v>
      </c>
      <c r="Q9" s="2" t="s">
        <v>61</v>
      </c>
      <c r="R9" s="2" t="s">
        <v>62</v>
      </c>
    </row>
    <row r="10" spans="1:18" ht="45" customHeight="1" x14ac:dyDescent="0.25">
      <c r="A10" s="2" t="s">
        <v>70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71</v>
      </c>
      <c r="G10" s="2" t="s">
        <v>72</v>
      </c>
      <c r="H10" s="2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2" t="s">
        <v>59</v>
      </c>
      <c r="N10" s="6" t="s">
        <v>672</v>
      </c>
      <c r="O10" s="2" t="s">
        <v>60</v>
      </c>
      <c r="P10" s="2" t="s">
        <v>51</v>
      </c>
      <c r="Q10" s="2" t="s">
        <v>61</v>
      </c>
      <c r="R10" s="2" t="s">
        <v>62</v>
      </c>
    </row>
    <row r="11" spans="1:18" ht="45" customHeight="1" x14ac:dyDescent="0.25">
      <c r="A11" s="2" t="s">
        <v>77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78</v>
      </c>
      <c r="G11" s="2" t="s">
        <v>79</v>
      </c>
      <c r="H11" s="2" t="s">
        <v>79</v>
      </c>
      <c r="I11" s="2" t="s">
        <v>80</v>
      </c>
      <c r="J11" s="2" t="s">
        <v>81</v>
      </c>
      <c r="K11" s="2" t="s">
        <v>82</v>
      </c>
      <c r="L11" s="2" t="s">
        <v>83</v>
      </c>
      <c r="M11" s="2" t="s">
        <v>59</v>
      </c>
      <c r="N11" s="6" t="s">
        <v>672</v>
      </c>
      <c r="O11" s="2" t="s">
        <v>60</v>
      </c>
      <c r="P11" s="2" t="s">
        <v>51</v>
      </c>
      <c r="Q11" s="2" t="s">
        <v>61</v>
      </c>
      <c r="R11" s="2" t="s">
        <v>62</v>
      </c>
    </row>
    <row r="12" spans="1:18" ht="45" customHeight="1" x14ac:dyDescent="0.25">
      <c r="A12" s="2" t="s">
        <v>84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85</v>
      </c>
      <c r="G12" s="2" t="s">
        <v>86</v>
      </c>
      <c r="H12" s="2" t="s">
        <v>86</v>
      </c>
      <c r="I12" s="2" t="s">
        <v>55</v>
      </c>
      <c r="J12" s="2" t="s">
        <v>87</v>
      </c>
      <c r="K12" s="2" t="s">
        <v>88</v>
      </c>
      <c r="L12" s="2" t="s">
        <v>89</v>
      </c>
      <c r="M12" s="2" t="s">
        <v>59</v>
      </c>
      <c r="N12" s="6" t="s">
        <v>672</v>
      </c>
      <c r="O12" s="2" t="s">
        <v>60</v>
      </c>
      <c r="P12" s="2" t="s">
        <v>51</v>
      </c>
      <c r="Q12" s="2" t="s">
        <v>61</v>
      </c>
      <c r="R12" s="2" t="s">
        <v>62</v>
      </c>
    </row>
    <row r="13" spans="1:18" ht="45" customHeight="1" x14ac:dyDescent="0.25">
      <c r="A13" s="2" t="s">
        <v>90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91</v>
      </c>
      <c r="G13" s="2" t="s">
        <v>92</v>
      </c>
      <c r="H13" s="2" t="s">
        <v>92</v>
      </c>
      <c r="I13" s="2" t="s">
        <v>93</v>
      </c>
      <c r="J13" s="2" t="s">
        <v>94</v>
      </c>
      <c r="K13" s="2" t="s">
        <v>95</v>
      </c>
      <c r="L13" s="2" t="s">
        <v>96</v>
      </c>
      <c r="M13" s="2" t="s">
        <v>59</v>
      </c>
      <c r="N13" s="6" t="s">
        <v>672</v>
      </c>
      <c r="O13" s="2" t="s">
        <v>60</v>
      </c>
      <c r="P13" s="2" t="s">
        <v>51</v>
      </c>
      <c r="Q13" s="2" t="s">
        <v>61</v>
      </c>
      <c r="R13" s="2" t="s">
        <v>62</v>
      </c>
    </row>
    <row r="14" spans="1:18" ht="45" customHeight="1" x14ac:dyDescent="0.25">
      <c r="A14" s="2" t="s">
        <v>97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98</v>
      </c>
      <c r="G14" s="2" t="s">
        <v>99</v>
      </c>
      <c r="H14" s="2" t="s">
        <v>99</v>
      </c>
      <c r="I14" s="2" t="s">
        <v>55</v>
      </c>
      <c r="J14" s="2" t="s">
        <v>100</v>
      </c>
      <c r="K14" s="2" t="s">
        <v>88</v>
      </c>
      <c r="L14" s="2" t="s">
        <v>101</v>
      </c>
      <c r="M14" s="2" t="s">
        <v>59</v>
      </c>
      <c r="N14" s="6" t="s">
        <v>672</v>
      </c>
      <c r="O14" s="2" t="s">
        <v>60</v>
      </c>
      <c r="P14" s="2" t="s">
        <v>51</v>
      </c>
      <c r="Q14" s="2" t="s">
        <v>61</v>
      </c>
      <c r="R14" s="2" t="s">
        <v>62</v>
      </c>
    </row>
    <row r="15" spans="1:18" ht="45" customHeight="1" x14ac:dyDescent="0.25">
      <c r="A15" s="2" t="s">
        <v>102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103</v>
      </c>
      <c r="G15" s="2" t="s">
        <v>104</v>
      </c>
      <c r="H15" s="2" t="s">
        <v>104</v>
      </c>
      <c r="I15" s="2" t="s">
        <v>105</v>
      </c>
      <c r="J15" s="2" t="s">
        <v>106</v>
      </c>
      <c r="K15" s="2" t="s">
        <v>107</v>
      </c>
      <c r="L15" s="2" t="s">
        <v>108</v>
      </c>
      <c r="M15" s="2" t="s">
        <v>59</v>
      </c>
      <c r="N15" s="6" t="s">
        <v>672</v>
      </c>
      <c r="O15" s="2" t="s">
        <v>60</v>
      </c>
      <c r="P15" s="2" t="s">
        <v>51</v>
      </c>
      <c r="Q15" s="2" t="s">
        <v>61</v>
      </c>
      <c r="R15" s="2" t="s">
        <v>62</v>
      </c>
    </row>
    <row r="16" spans="1:18" ht="45" customHeight="1" x14ac:dyDescent="0.25">
      <c r="A16" s="2" t="s">
        <v>109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110</v>
      </c>
      <c r="G16" s="2" t="s">
        <v>111</v>
      </c>
      <c r="H16" s="2" t="s">
        <v>111</v>
      </c>
      <c r="I16" s="2" t="s">
        <v>66</v>
      </c>
      <c r="J16" s="2" t="s">
        <v>112</v>
      </c>
      <c r="K16" s="2" t="s">
        <v>82</v>
      </c>
      <c r="L16" s="2" t="s">
        <v>113</v>
      </c>
      <c r="M16" s="2" t="s">
        <v>59</v>
      </c>
      <c r="N16" s="6" t="s">
        <v>672</v>
      </c>
      <c r="O16" s="2" t="s">
        <v>60</v>
      </c>
      <c r="P16" s="2" t="s">
        <v>51</v>
      </c>
      <c r="Q16" s="2" t="s">
        <v>61</v>
      </c>
      <c r="R16" s="2" t="s">
        <v>62</v>
      </c>
    </row>
    <row r="17" spans="1:18" ht="45" customHeight="1" x14ac:dyDescent="0.25">
      <c r="A17" s="2" t="s">
        <v>114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78</v>
      </c>
      <c r="G17" s="2" t="s">
        <v>115</v>
      </c>
      <c r="H17" s="2" t="s">
        <v>115</v>
      </c>
      <c r="I17" s="2" t="s">
        <v>116</v>
      </c>
      <c r="J17" s="2" t="s">
        <v>117</v>
      </c>
      <c r="K17" s="2" t="s">
        <v>118</v>
      </c>
      <c r="L17" s="2" t="s">
        <v>119</v>
      </c>
      <c r="M17" s="2" t="s">
        <v>59</v>
      </c>
      <c r="N17" s="6" t="s">
        <v>672</v>
      </c>
      <c r="O17" s="2" t="s">
        <v>60</v>
      </c>
      <c r="P17" s="2" t="s">
        <v>51</v>
      </c>
      <c r="Q17" s="2" t="s">
        <v>61</v>
      </c>
      <c r="R17" s="2" t="s">
        <v>62</v>
      </c>
    </row>
    <row r="18" spans="1:18" ht="45" customHeight="1" x14ac:dyDescent="0.25">
      <c r="A18" s="2" t="s">
        <v>120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121</v>
      </c>
      <c r="G18" s="2" t="s">
        <v>111</v>
      </c>
      <c r="H18" s="2" t="s">
        <v>111</v>
      </c>
      <c r="I18" s="2" t="s">
        <v>122</v>
      </c>
      <c r="J18" s="2" t="s">
        <v>123</v>
      </c>
      <c r="K18" s="2" t="s">
        <v>124</v>
      </c>
      <c r="L18" s="2" t="s">
        <v>124</v>
      </c>
      <c r="M18" s="2" t="s">
        <v>59</v>
      </c>
      <c r="N18" s="6" t="s">
        <v>672</v>
      </c>
      <c r="O18" s="2" t="s">
        <v>60</v>
      </c>
      <c r="P18" s="2" t="s">
        <v>51</v>
      </c>
      <c r="Q18" s="2" t="s">
        <v>61</v>
      </c>
      <c r="R18" s="2" t="s">
        <v>62</v>
      </c>
    </row>
    <row r="19" spans="1:18" ht="45" customHeight="1" x14ac:dyDescent="0.25">
      <c r="A19" s="2" t="s">
        <v>125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121</v>
      </c>
      <c r="G19" s="2" t="s">
        <v>111</v>
      </c>
      <c r="H19" s="2" t="s">
        <v>111</v>
      </c>
      <c r="I19" s="2" t="s">
        <v>80</v>
      </c>
      <c r="J19" s="2" t="s">
        <v>126</v>
      </c>
      <c r="K19" s="2" t="s">
        <v>127</v>
      </c>
      <c r="L19" s="2" t="s">
        <v>128</v>
      </c>
      <c r="M19" s="2" t="s">
        <v>59</v>
      </c>
      <c r="N19" s="6" t="s">
        <v>672</v>
      </c>
      <c r="O19" s="2" t="s">
        <v>60</v>
      </c>
      <c r="P19" s="2" t="s">
        <v>51</v>
      </c>
      <c r="Q19" s="2" t="s">
        <v>61</v>
      </c>
      <c r="R19" s="2" t="s">
        <v>62</v>
      </c>
    </row>
    <row r="20" spans="1:18" ht="45" customHeight="1" x14ac:dyDescent="0.25">
      <c r="A20" s="2" t="s">
        <v>129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91</v>
      </c>
      <c r="G20" s="2" t="s">
        <v>92</v>
      </c>
      <c r="H20" s="2" t="s">
        <v>92</v>
      </c>
      <c r="I20" s="2" t="s">
        <v>116</v>
      </c>
      <c r="J20" s="2" t="s">
        <v>130</v>
      </c>
      <c r="K20" s="2" t="s">
        <v>131</v>
      </c>
      <c r="L20" s="2" t="s">
        <v>132</v>
      </c>
      <c r="M20" s="2" t="s">
        <v>59</v>
      </c>
      <c r="N20" s="6" t="s">
        <v>672</v>
      </c>
      <c r="O20" s="2" t="s">
        <v>60</v>
      </c>
      <c r="P20" s="2" t="s">
        <v>51</v>
      </c>
      <c r="Q20" s="2" t="s">
        <v>61</v>
      </c>
      <c r="R20" s="2" t="s">
        <v>62</v>
      </c>
    </row>
    <row r="21" spans="1:18" ht="45" customHeight="1" x14ac:dyDescent="0.25">
      <c r="A21" s="2" t="s">
        <v>133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110</v>
      </c>
      <c r="G21" s="2" t="s">
        <v>111</v>
      </c>
      <c r="H21" s="2" t="s">
        <v>111</v>
      </c>
      <c r="I21" s="2" t="s">
        <v>66</v>
      </c>
      <c r="J21" s="2" t="s">
        <v>134</v>
      </c>
      <c r="K21" s="2" t="s">
        <v>130</v>
      </c>
      <c r="L21" s="2" t="s">
        <v>119</v>
      </c>
      <c r="M21" s="2" t="s">
        <v>59</v>
      </c>
      <c r="N21" s="6" t="s">
        <v>672</v>
      </c>
      <c r="O21" s="2" t="s">
        <v>60</v>
      </c>
      <c r="P21" s="2" t="s">
        <v>51</v>
      </c>
      <c r="Q21" s="2" t="s">
        <v>61</v>
      </c>
      <c r="R21" s="2" t="s">
        <v>62</v>
      </c>
    </row>
    <row r="22" spans="1:18" ht="45" customHeight="1" x14ac:dyDescent="0.25">
      <c r="A22" s="2" t="s">
        <v>135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136</v>
      </c>
      <c r="G22" s="2" t="s">
        <v>137</v>
      </c>
      <c r="H22" s="2" t="s">
        <v>137</v>
      </c>
      <c r="I22" s="2" t="s">
        <v>55</v>
      </c>
      <c r="J22" s="2" t="s">
        <v>138</v>
      </c>
      <c r="K22" s="2" t="s">
        <v>139</v>
      </c>
      <c r="L22" s="2" t="s">
        <v>140</v>
      </c>
      <c r="M22" s="2" t="s">
        <v>59</v>
      </c>
      <c r="N22" s="6" t="s">
        <v>672</v>
      </c>
      <c r="O22" s="2" t="s">
        <v>60</v>
      </c>
      <c r="P22" s="2" t="s">
        <v>51</v>
      </c>
      <c r="Q22" s="2" t="s">
        <v>61</v>
      </c>
      <c r="R22" s="2" t="s">
        <v>62</v>
      </c>
    </row>
    <row r="23" spans="1:18" ht="45" customHeight="1" x14ac:dyDescent="0.25">
      <c r="A23" s="2" t="s">
        <v>141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142</v>
      </c>
      <c r="G23" s="2" t="s">
        <v>143</v>
      </c>
      <c r="H23" s="2" t="s">
        <v>143</v>
      </c>
      <c r="I23" s="2" t="s">
        <v>66</v>
      </c>
      <c r="J23" s="2" t="s">
        <v>144</v>
      </c>
      <c r="K23" s="2" t="s">
        <v>145</v>
      </c>
      <c r="L23" s="2" t="s">
        <v>146</v>
      </c>
      <c r="M23" s="2" t="s">
        <v>59</v>
      </c>
      <c r="N23" s="6" t="s">
        <v>672</v>
      </c>
      <c r="O23" s="2" t="s">
        <v>60</v>
      </c>
      <c r="P23" s="2" t="s">
        <v>51</v>
      </c>
      <c r="Q23" s="2" t="s">
        <v>61</v>
      </c>
      <c r="R23" s="2" t="s">
        <v>62</v>
      </c>
    </row>
    <row r="24" spans="1:18" ht="45" customHeight="1" x14ac:dyDescent="0.25">
      <c r="A24" s="2" t="s">
        <v>147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91</v>
      </c>
      <c r="G24" s="2" t="s">
        <v>92</v>
      </c>
      <c r="H24" s="2" t="s">
        <v>92</v>
      </c>
      <c r="I24" s="2" t="s">
        <v>66</v>
      </c>
      <c r="J24" s="2" t="s">
        <v>148</v>
      </c>
      <c r="K24" s="2" t="s">
        <v>124</v>
      </c>
      <c r="L24" s="2" t="s">
        <v>149</v>
      </c>
      <c r="M24" s="2" t="s">
        <v>59</v>
      </c>
      <c r="N24" s="6" t="s">
        <v>672</v>
      </c>
      <c r="O24" s="2" t="s">
        <v>60</v>
      </c>
      <c r="P24" s="2" t="s">
        <v>51</v>
      </c>
      <c r="Q24" s="2" t="s">
        <v>61</v>
      </c>
      <c r="R24" s="2" t="s">
        <v>62</v>
      </c>
    </row>
    <row r="25" spans="1:18" ht="45" customHeight="1" x14ac:dyDescent="0.25">
      <c r="A25" s="2" t="s">
        <v>150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71</v>
      </c>
      <c r="G25" s="2" t="s">
        <v>72</v>
      </c>
      <c r="H25" s="2" t="s">
        <v>72</v>
      </c>
      <c r="I25" s="2" t="s">
        <v>60</v>
      </c>
      <c r="J25" s="2" t="s">
        <v>151</v>
      </c>
      <c r="K25" s="2" t="s">
        <v>152</v>
      </c>
      <c r="L25" s="2" t="s">
        <v>152</v>
      </c>
      <c r="M25" s="2" t="s">
        <v>59</v>
      </c>
      <c r="N25" s="6" t="s">
        <v>672</v>
      </c>
      <c r="O25" s="2" t="s">
        <v>60</v>
      </c>
      <c r="P25" s="2" t="s">
        <v>51</v>
      </c>
      <c r="Q25" s="2" t="s">
        <v>61</v>
      </c>
      <c r="R25" s="2" t="s">
        <v>62</v>
      </c>
    </row>
    <row r="26" spans="1:18" ht="45" customHeight="1" x14ac:dyDescent="0.25">
      <c r="A26" s="2" t="s">
        <v>153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91</v>
      </c>
      <c r="G26" s="2" t="s">
        <v>92</v>
      </c>
      <c r="H26" s="2" t="s">
        <v>92</v>
      </c>
      <c r="I26" s="2" t="s">
        <v>105</v>
      </c>
      <c r="J26" s="2" t="s">
        <v>154</v>
      </c>
      <c r="K26" s="2" t="s">
        <v>155</v>
      </c>
      <c r="L26" s="2" t="s">
        <v>131</v>
      </c>
      <c r="M26" s="2" t="s">
        <v>59</v>
      </c>
      <c r="N26" s="6" t="s">
        <v>672</v>
      </c>
      <c r="O26" s="2" t="s">
        <v>60</v>
      </c>
      <c r="P26" s="2" t="s">
        <v>51</v>
      </c>
      <c r="Q26" s="2" t="s">
        <v>61</v>
      </c>
      <c r="R26" s="2" t="s">
        <v>62</v>
      </c>
    </row>
    <row r="27" spans="1:18" ht="45" customHeight="1" x14ac:dyDescent="0.25">
      <c r="A27" s="2" t="s">
        <v>156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91</v>
      </c>
      <c r="G27" s="2" t="s">
        <v>92</v>
      </c>
      <c r="H27" s="2" t="s">
        <v>92</v>
      </c>
      <c r="I27" s="2" t="s">
        <v>55</v>
      </c>
      <c r="J27" s="2" t="s">
        <v>157</v>
      </c>
      <c r="K27" s="2" t="s">
        <v>158</v>
      </c>
      <c r="L27" s="2" t="s">
        <v>159</v>
      </c>
      <c r="M27" s="2" t="s">
        <v>59</v>
      </c>
      <c r="N27" s="6" t="s">
        <v>672</v>
      </c>
      <c r="O27" s="2" t="s">
        <v>60</v>
      </c>
      <c r="P27" s="2" t="s">
        <v>51</v>
      </c>
      <c r="Q27" s="2" t="s">
        <v>61</v>
      </c>
      <c r="R27" s="2" t="s">
        <v>62</v>
      </c>
    </row>
    <row r="28" spans="1:18" ht="45" customHeight="1" x14ac:dyDescent="0.25">
      <c r="A28" s="2" t="s">
        <v>160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121</v>
      </c>
      <c r="G28" s="2" t="s">
        <v>111</v>
      </c>
      <c r="H28" s="2" t="s">
        <v>111</v>
      </c>
      <c r="I28" s="2" t="s">
        <v>122</v>
      </c>
      <c r="J28" s="2" t="s">
        <v>161</v>
      </c>
      <c r="K28" s="2" t="s">
        <v>162</v>
      </c>
      <c r="L28" s="2" t="s">
        <v>127</v>
      </c>
      <c r="M28" s="2" t="s">
        <v>59</v>
      </c>
      <c r="N28" s="6" t="s">
        <v>672</v>
      </c>
      <c r="O28" s="2" t="s">
        <v>60</v>
      </c>
      <c r="P28" s="2" t="s">
        <v>51</v>
      </c>
      <c r="Q28" s="2" t="s">
        <v>61</v>
      </c>
      <c r="R28" s="2" t="s">
        <v>62</v>
      </c>
    </row>
    <row r="29" spans="1:18" ht="45" customHeight="1" x14ac:dyDescent="0.25">
      <c r="A29" s="2" t="s">
        <v>163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121</v>
      </c>
      <c r="G29" s="2" t="s">
        <v>111</v>
      </c>
      <c r="H29" s="2" t="s">
        <v>111</v>
      </c>
      <c r="I29" s="2" t="s">
        <v>164</v>
      </c>
      <c r="J29" s="2" t="s">
        <v>165</v>
      </c>
      <c r="K29" s="2" t="s">
        <v>166</v>
      </c>
      <c r="L29" s="2" t="s">
        <v>167</v>
      </c>
      <c r="M29" s="2" t="s">
        <v>59</v>
      </c>
      <c r="N29" s="6" t="s">
        <v>672</v>
      </c>
      <c r="O29" s="2" t="s">
        <v>60</v>
      </c>
      <c r="P29" s="2" t="s">
        <v>51</v>
      </c>
      <c r="Q29" s="2" t="s">
        <v>61</v>
      </c>
      <c r="R29" s="2" t="s">
        <v>62</v>
      </c>
    </row>
    <row r="30" spans="1:18" ht="45" customHeight="1" x14ac:dyDescent="0.25">
      <c r="A30" s="2" t="s">
        <v>168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64</v>
      </c>
      <c r="G30" s="2" t="s">
        <v>65</v>
      </c>
      <c r="H30" s="2" t="s">
        <v>65</v>
      </c>
      <c r="I30" s="2" t="s">
        <v>169</v>
      </c>
      <c r="J30" s="2" t="s">
        <v>170</v>
      </c>
      <c r="K30" s="2" t="s">
        <v>171</v>
      </c>
      <c r="L30" s="2" t="s">
        <v>172</v>
      </c>
      <c r="M30" s="2" t="s">
        <v>59</v>
      </c>
      <c r="N30" s="6" t="s">
        <v>672</v>
      </c>
      <c r="O30" s="2" t="s">
        <v>60</v>
      </c>
      <c r="P30" s="2" t="s">
        <v>51</v>
      </c>
      <c r="Q30" s="2" t="s">
        <v>61</v>
      </c>
      <c r="R30" s="2" t="s">
        <v>62</v>
      </c>
    </row>
    <row r="31" spans="1:18" ht="45" customHeight="1" x14ac:dyDescent="0.25">
      <c r="A31" s="2" t="s">
        <v>173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103</v>
      </c>
      <c r="G31" s="2" t="s">
        <v>104</v>
      </c>
      <c r="H31" s="2" t="s">
        <v>104</v>
      </c>
      <c r="I31" s="2" t="s">
        <v>80</v>
      </c>
      <c r="J31" s="2" t="s">
        <v>174</v>
      </c>
      <c r="K31" s="2" t="s">
        <v>175</v>
      </c>
      <c r="L31" s="2" t="s">
        <v>176</v>
      </c>
      <c r="M31" s="2" t="s">
        <v>59</v>
      </c>
      <c r="N31" s="6" t="s">
        <v>672</v>
      </c>
      <c r="O31" s="2" t="s">
        <v>60</v>
      </c>
      <c r="P31" s="2" t="s">
        <v>51</v>
      </c>
      <c r="Q31" s="2" t="s">
        <v>61</v>
      </c>
      <c r="R31" s="2" t="s">
        <v>62</v>
      </c>
    </row>
    <row r="32" spans="1:18" ht="45" customHeight="1" x14ac:dyDescent="0.25">
      <c r="A32" s="2" t="s">
        <v>177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178</v>
      </c>
      <c r="G32" s="2" t="s">
        <v>179</v>
      </c>
      <c r="H32" s="2" t="s">
        <v>179</v>
      </c>
      <c r="I32" s="2" t="s">
        <v>55</v>
      </c>
      <c r="J32" s="2" t="s">
        <v>180</v>
      </c>
      <c r="K32" s="2" t="s">
        <v>131</v>
      </c>
      <c r="L32" s="2" t="s">
        <v>181</v>
      </c>
      <c r="M32" s="2" t="s">
        <v>59</v>
      </c>
      <c r="N32" s="6" t="s">
        <v>672</v>
      </c>
      <c r="O32" s="2" t="s">
        <v>60</v>
      </c>
      <c r="P32" s="2" t="s">
        <v>51</v>
      </c>
      <c r="Q32" s="2" t="s">
        <v>61</v>
      </c>
      <c r="R32" s="2" t="s">
        <v>62</v>
      </c>
    </row>
    <row r="33" spans="1:18" ht="45" customHeight="1" x14ac:dyDescent="0.25">
      <c r="A33" s="2" t="s">
        <v>182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53</v>
      </c>
      <c r="G33" s="2" t="s">
        <v>54</v>
      </c>
      <c r="H33" s="2" t="s">
        <v>54</v>
      </c>
      <c r="I33" s="2" t="s">
        <v>169</v>
      </c>
      <c r="J33" s="2" t="s">
        <v>183</v>
      </c>
      <c r="K33" s="2" t="s">
        <v>184</v>
      </c>
      <c r="L33" s="2" t="s">
        <v>113</v>
      </c>
      <c r="M33" s="2" t="s">
        <v>59</v>
      </c>
      <c r="N33" s="6" t="s">
        <v>672</v>
      </c>
      <c r="O33" s="2" t="s">
        <v>60</v>
      </c>
      <c r="P33" s="2" t="s">
        <v>51</v>
      </c>
      <c r="Q33" s="2" t="s">
        <v>61</v>
      </c>
      <c r="R33" s="2" t="s">
        <v>62</v>
      </c>
    </row>
    <row r="34" spans="1:18" ht="45" customHeight="1" x14ac:dyDescent="0.25">
      <c r="A34" s="2" t="s">
        <v>185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85</v>
      </c>
      <c r="G34" s="2" t="s">
        <v>86</v>
      </c>
      <c r="H34" s="2" t="s">
        <v>86</v>
      </c>
      <c r="I34" s="2" t="s">
        <v>55</v>
      </c>
      <c r="J34" s="2" t="s">
        <v>186</v>
      </c>
      <c r="K34" s="2" t="s">
        <v>187</v>
      </c>
      <c r="L34" s="2" t="s">
        <v>188</v>
      </c>
      <c r="M34" s="2" t="s">
        <v>59</v>
      </c>
      <c r="N34" s="6" t="s">
        <v>672</v>
      </c>
      <c r="O34" s="2" t="s">
        <v>60</v>
      </c>
      <c r="P34" s="2" t="s">
        <v>51</v>
      </c>
      <c r="Q34" s="2" t="s">
        <v>61</v>
      </c>
      <c r="R34" s="2" t="s">
        <v>62</v>
      </c>
    </row>
    <row r="35" spans="1:18" ht="45" customHeight="1" x14ac:dyDescent="0.25">
      <c r="A35" s="2" t="s">
        <v>189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110</v>
      </c>
      <c r="G35" s="2" t="s">
        <v>111</v>
      </c>
      <c r="H35" s="2" t="s">
        <v>111</v>
      </c>
      <c r="I35" s="2" t="s">
        <v>116</v>
      </c>
      <c r="J35" s="2" t="s">
        <v>190</v>
      </c>
      <c r="K35" s="2" t="s">
        <v>191</v>
      </c>
      <c r="L35" s="2" t="s">
        <v>192</v>
      </c>
      <c r="M35" s="2" t="s">
        <v>59</v>
      </c>
      <c r="N35" s="6" t="s">
        <v>672</v>
      </c>
      <c r="O35" s="2" t="s">
        <v>60</v>
      </c>
      <c r="P35" s="2" t="s">
        <v>51</v>
      </c>
      <c r="Q35" s="2" t="s">
        <v>61</v>
      </c>
      <c r="R35" s="2" t="s">
        <v>62</v>
      </c>
    </row>
    <row r="36" spans="1:18" ht="45" customHeight="1" x14ac:dyDescent="0.25">
      <c r="A36" s="2" t="s">
        <v>193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194</v>
      </c>
      <c r="G36" s="2" t="s">
        <v>54</v>
      </c>
      <c r="H36" s="2" t="s">
        <v>54</v>
      </c>
      <c r="I36" s="2" t="s">
        <v>66</v>
      </c>
      <c r="J36" s="2" t="s">
        <v>195</v>
      </c>
      <c r="K36" s="2" t="s">
        <v>119</v>
      </c>
      <c r="L36" s="2" t="s">
        <v>196</v>
      </c>
      <c r="M36" s="2" t="s">
        <v>59</v>
      </c>
      <c r="N36" s="6" t="s">
        <v>672</v>
      </c>
      <c r="O36" s="2" t="s">
        <v>60</v>
      </c>
      <c r="P36" s="2" t="s">
        <v>51</v>
      </c>
      <c r="Q36" s="2" t="s">
        <v>61</v>
      </c>
      <c r="R36" s="2" t="s">
        <v>62</v>
      </c>
    </row>
    <row r="37" spans="1:18" ht="45" customHeight="1" x14ac:dyDescent="0.25">
      <c r="A37" s="2" t="s">
        <v>197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91</v>
      </c>
      <c r="G37" s="2" t="s">
        <v>92</v>
      </c>
      <c r="H37" s="2" t="s">
        <v>92</v>
      </c>
      <c r="I37" s="2" t="s">
        <v>80</v>
      </c>
      <c r="J37" s="2" t="s">
        <v>198</v>
      </c>
      <c r="K37" s="2" t="s">
        <v>88</v>
      </c>
      <c r="L37" s="2" t="s">
        <v>199</v>
      </c>
      <c r="M37" s="2" t="s">
        <v>59</v>
      </c>
      <c r="N37" s="6" t="s">
        <v>672</v>
      </c>
      <c r="O37" s="2" t="s">
        <v>60</v>
      </c>
      <c r="P37" s="2" t="s">
        <v>51</v>
      </c>
      <c r="Q37" s="2" t="s">
        <v>61</v>
      </c>
      <c r="R37" s="2" t="s">
        <v>62</v>
      </c>
    </row>
    <row r="38" spans="1:18" ht="45" customHeight="1" x14ac:dyDescent="0.25">
      <c r="A38" s="2" t="s">
        <v>200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64</v>
      </c>
      <c r="G38" s="2" t="s">
        <v>65</v>
      </c>
      <c r="H38" s="2" t="s">
        <v>65</v>
      </c>
      <c r="I38" s="2" t="s">
        <v>116</v>
      </c>
      <c r="J38" s="2" t="s">
        <v>201</v>
      </c>
      <c r="K38" s="2" t="s">
        <v>202</v>
      </c>
      <c r="L38" s="2" t="s">
        <v>203</v>
      </c>
      <c r="M38" s="2" t="s">
        <v>59</v>
      </c>
      <c r="N38" s="6" t="s">
        <v>672</v>
      </c>
      <c r="O38" s="2" t="s">
        <v>60</v>
      </c>
      <c r="P38" s="2" t="s">
        <v>51</v>
      </c>
      <c r="Q38" s="2" t="s">
        <v>61</v>
      </c>
      <c r="R38" s="2" t="s">
        <v>62</v>
      </c>
    </row>
    <row r="39" spans="1:18" ht="45" customHeight="1" x14ac:dyDescent="0.25">
      <c r="A39" s="2" t="s">
        <v>204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205</v>
      </c>
      <c r="G39" s="2" t="s">
        <v>206</v>
      </c>
      <c r="H39" s="2" t="s">
        <v>206</v>
      </c>
      <c r="I39" s="2" t="s">
        <v>105</v>
      </c>
      <c r="J39" s="2" t="s">
        <v>207</v>
      </c>
      <c r="K39" s="2" t="s">
        <v>208</v>
      </c>
      <c r="L39" s="2" t="s">
        <v>209</v>
      </c>
      <c r="M39" s="2" t="s">
        <v>59</v>
      </c>
      <c r="N39" s="6" t="s">
        <v>672</v>
      </c>
      <c r="O39" s="2" t="s">
        <v>60</v>
      </c>
      <c r="P39" s="2" t="s">
        <v>51</v>
      </c>
      <c r="Q39" s="2" t="s">
        <v>61</v>
      </c>
      <c r="R39" s="2" t="s">
        <v>62</v>
      </c>
    </row>
    <row r="40" spans="1:18" ht="45" customHeight="1" x14ac:dyDescent="0.25">
      <c r="A40" s="2" t="s">
        <v>210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211</v>
      </c>
      <c r="G40" s="2" t="s">
        <v>212</v>
      </c>
      <c r="H40" s="2" t="s">
        <v>212</v>
      </c>
      <c r="I40" s="2" t="s">
        <v>66</v>
      </c>
      <c r="J40" s="2" t="s">
        <v>213</v>
      </c>
      <c r="K40" s="2" t="s">
        <v>214</v>
      </c>
      <c r="L40" s="2" t="s">
        <v>215</v>
      </c>
      <c r="M40" s="2" t="s">
        <v>59</v>
      </c>
      <c r="N40" s="6" t="s">
        <v>672</v>
      </c>
      <c r="O40" s="2" t="s">
        <v>60</v>
      </c>
      <c r="P40" s="2" t="s">
        <v>51</v>
      </c>
      <c r="Q40" s="2" t="s">
        <v>61</v>
      </c>
      <c r="R40" s="2" t="s">
        <v>62</v>
      </c>
    </row>
    <row r="41" spans="1:18" ht="45" customHeight="1" x14ac:dyDescent="0.25">
      <c r="A41" s="2" t="s">
        <v>216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121</v>
      </c>
      <c r="G41" s="2" t="s">
        <v>111</v>
      </c>
      <c r="H41" s="2" t="s">
        <v>111</v>
      </c>
      <c r="I41" s="2" t="s">
        <v>55</v>
      </c>
      <c r="J41" s="2" t="s">
        <v>217</v>
      </c>
      <c r="K41" s="2" t="s">
        <v>131</v>
      </c>
      <c r="L41" s="2" t="s">
        <v>218</v>
      </c>
      <c r="M41" s="2" t="s">
        <v>59</v>
      </c>
      <c r="N41" s="6" t="s">
        <v>672</v>
      </c>
      <c r="O41" s="2" t="s">
        <v>60</v>
      </c>
      <c r="P41" s="2" t="s">
        <v>51</v>
      </c>
      <c r="Q41" s="2" t="s">
        <v>61</v>
      </c>
      <c r="R41" s="2" t="s">
        <v>62</v>
      </c>
    </row>
    <row r="42" spans="1:18" ht="45" customHeight="1" x14ac:dyDescent="0.25">
      <c r="A42" s="2" t="s">
        <v>219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220</v>
      </c>
      <c r="G42" s="2" t="s">
        <v>221</v>
      </c>
      <c r="H42" s="2" t="s">
        <v>221</v>
      </c>
      <c r="I42" s="2" t="s">
        <v>55</v>
      </c>
      <c r="J42" s="2" t="s">
        <v>222</v>
      </c>
      <c r="K42" s="2" t="s">
        <v>223</v>
      </c>
      <c r="L42" s="2" t="s">
        <v>224</v>
      </c>
      <c r="M42" s="2" t="s">
        <v>59</v>
      </c>
      <c r="N42" s="6" t="s">
        <v>672</v>
      </c>
      <c r="O42" s="2" t="s">
        <v>60</v>
      </c>
      <c r="P42" s="2" t="s">
        <v>51</v>
      </c>
      <c r="Q42" s="2" t="s">
        <v>61</v>
      </c>
      <c r="R42" s="2" t="s">
        <v>62</v>
      </c>
    </row>
    <row r="43" spans="1:18" ht="45" customHeight="1" x14ac:dyDescent="0.25">
      <c r="A43" s="2" t="s">
        <v>225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121</v>
      </c>
      <c r="G43" s="2" t="s">
        <v>111</v>
      </c>
      <c r="H43" s="2" t="s">
        <v>111</v>
      </c>
      <c r="I43" s="2" t="s">
        <v>55</v>
      </c>
      <c r="J43" s="2" t="s">
        <v>226</v>
      </c>
      <c r="K43" s="2" t="s">
        <v>158</v>
      </c>
      <c r="L43" s="2" t="s">
        <v>159</v>
      </c>
      <c r="M43" s="2" t="s">
        <v>59</v>
      </c>
      <c r="N43" s="6" t="s">
        <v>672</v>
      </c>
      <c r="O43" s="2" t="s">
        <v>60</v>
      </c>
      <c r="P43" s="2" t="s">
        <v>51</v>
      </c>
      <c r="Q43" s="2" t="s">
        <v>61</v>
      </c>
      <c r="R43" s="2" t="s">
        <v>62</v>
      </c>
    </row>
    <row r="44" spans="1:18" ht="45" customHeight="1" x14ac:dyDescent="0.25">
      <c r="A44" s="2" t="s">
        <v>227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53</v>
      </c>
      <c r="G44" s="2" t="s">
        <v>54</v>
      </c>
      <c r="H44" s="2" t="s">
        <v>54</v>
      </c>
      <c r="I44" s="2" t="s">
        <v>55</v>
      </c>
      <c r="J44" s="2" t="s">
        <v>228</v>
      </c>
      <c r="K44" s="2" t="s">
        <v>229</v>
      </c>
      <c r="L44" s="2" t="s">
        <v>230</v>
      </c>
      <c r="M44" s="2" t="s">
        <v>59</v>
      </c>
      <c r="N44" s="6" t="s">
        <v>672</v>
      </c>
      <c r="O44" s="2" t="s">
        <v>60</v>
      </c>
      <c r="P44" s="2" t="s">
        <v>51</v>
      </c>
      <c r="Q44" s="2" t="s">
        <v>61</v>
      </c>
      <c r="R44" s="2" t="s">
        <v>62</v>
      </c>
    </row>
    <row r="45" spans="1:18" ht="45" customHeight="1" x14ac:dyDescent="0.25">
      <c r="A45" s="2" t="s">
        <v>231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121</v>
      </c>
      <c r="G45" s="2" t="s">
        <v>111</v>
      </c>
      <c r="H45" s="2" t="s">
        <v>111</v>
      </c>
      <c r="I45" s="2" t="s">
        <v>169</v>
      </c>
      <c r="J45" s="2" t="s">
        <v>232</v>
      </c>
      <c r="K45" s="2" t="s">
        <v>127</v>
      </c>
      <c r="L45" s="2" t="s">
        <v>118</v>
      </c>
      <c r="M45" s="2" t="s">
        <v>59</v>
      </c>
      <c r="N45" s="6" t="s">
        <v>672</v>
      </c>
      <c r="O45" s="2" t="s">
        <v>60</v>
      </c>
      <c r="P45" s="2" t="s">
        <v>51</v>
      </c>
      <c r="Q45" s="2" t="s">
        <v>61</v>
      </c>
      <c r="R45" s="2" t="s">
        <v>62</v>
      </c>
    </row>
    <row r="46" spans="1:18" ht="45" customHeight="1" x14ac:dyDescent="0.25">
      <c r="A46" s="2" t="s">
        <v>233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205</v>
      </c>
      <c r="G46" s="2" t="s">
        <v>206</v>
      </c>
      <c r="H46" s="2" t="s">
        <v>206</v>
      </c>
      <c r="I46" s="2" t="s">
        <v>80</v>
      </c>
      <c r="J46" s="2" t="s">
        <v>234</v>
      </c>
      <c r="K46" s="2" t="s">
        <v>235</v>
      </c>
      <c r="L46" s="2" t="s">
        <v>184</v>
      </c>
      <c r="M46" s="2" t="s">
        <v>59</v>
      </c>
      <c r="N46" s="6" t="s">
        <v>672</v>
      </c>
      <c r="O46" s="2" t="s">
        <v>60</v>
      </c>
      <c r="P46" s="2" t="s">
        <v>51</v>
      </c>
      <c r="Q46" s="2" t="s">
        <v>61</v>
      </c>
      <c r="R46" s="2" t="s">
        <v>62</v>
      </c>
    </row>
    <row r="47" spans="1:18" ht="45" customHeight="1" x14ac:dyDescent="0.25">
      <c r="A47" s="2" t="s">
        <v>236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121</v>
      </c>
      <c r="G47" s="2" t="s">
        <v>237</v>
      </c>
      <c r="H47" s="2" t="s">
        <v>237</v>
      </c>
      <c r="I47" s="2" t="s">
        <v>122</v>
      </c>
      <c r="J47" s="2" t="s">
        <v>238</v>
      </c>
      <c r="K47" s="2" t="s">
        <v>239</v>
      </c>
      <c r="L47" s="2" t="s">
        <v>131</v>
      </c>
      <c r="M47" s="2" t="s">
        <v>59</v>
      </c>
      <c r="N47" s="6" t="s">
        <v>672</v>
      </c>
      <c r="O47" s="2" t="s">
        <v>60</v>
      </c>
      <c r="P47" s="2" t="s">
        <v>51</v>
      </c>
      <c r="Q47" s="2" t="s">
        <v>61</v>
      </c>
      <c r="R47" s="2" t="s">
        <v>62</v>
      </c>
    </row>
    <row r="48" spans="1:18" ht="45" customHeight="1" x14ac:dyDescent="0.25">
      <c r="A48" s="2" t="s">
        <v>240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194</v>
      </c>
      <c r="G48" s="2" t="s">
        <v>54</v>
      </c>
      <c r="H48" s="2" t="s">
        <v>54</v>
      </c>
      <c r="I48" s="2" t="s">
        <v>116</v>
      </c>
      <c r="J48" s="2" t="s">
        <v>241</v>
      </c>
      <c r="K48" s="2" t="s">
        <v>242</v>
      </c>
      <c r="L48" s="2" t="s">
        <v>243</v>
      </c>
      <c r="M48" s="2" t="s">
        <v>59</v>
      </c>
      <c r="N48" s="6" t="s">
        <v>672</v>
      </c>
      <c r="O48" s="2" t="s">
        <v>60</v>
      </c>
      <c r="P48" s="2" t="s">
        <v>51</v>
      </c>
      <c r="Q48" s="2" t="s">
        <v>61</v>
      </c>
      <c r="R48" s="2" t="s">
        <v>62</v>
      </c>
    </row>
    <row r="49" spans="1:18" ht="45" customHeight="1" x14ac:dyDescent="0.25">
      <c r="A49" s="2" t="s">
        <v>244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53</v>
      </c>
      <c r="G49" s="2" t="s">
        <v>54</v>
      </c>
      <c r="H49" s="2" t="s">
        <v>54</v>
      </c>
      <c r="I49" s="2" t="s">
        <v>55</v>
      </c>
      <c r="J49" s="2" t="s">
        <v>245</v>
      </c>
      <c r="K49" s="2" t="s">
        <v>246</v>
      </c>
      <c r="L49" s="2" t="s">
        <v>247</v>
      </c>
      <c r="M49" s="2" t="s">
        <v>59</v>
      </c>
      <c r="N49" s="6" t="s">
        <v>672</v>
      </c>
      <c r="O49" s="2" t="s">
        <v>60</v>
      </c>
      <c r="P49" s="2" t="s">
        <v>51</v>
      </c>
      <c r="Q49" s="2" t="s">
        <v>61</v>
      </c>
      <c r="R49" s="2" t="s">
        <v>62</v>
      </c>
    </row>
    <row r="50" spans="1:18" ht="45" customHeight="1" x14ac:dyDescent="0.25">
      <c r="A50" s="2" t="s">
        <v>248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110</v>
      </c>
      <c r="G50" s="2" t="s">
        <v>111</v>
      </c>
      <c r="H50" s="2" t="s">
        <v>111</v>
      </c>
      <c r="I50" s="2" t="s">
        <v>116</v>
      </c>
      <c r="J50" s="2" t="s">
        <v>249</v>
      </c>
      <c r="K50" s="2" t="s">
        <v>108</v>
      </c>
      <c r="L50" s="2" t="s">
        <v>250</v>
      </c>
      <c r="M50" s="2" t="s">
        <v>59</v>
      </c>
      <c r="N50" s="6" t="s">
        <v>672</v>
      </c>
      <c r="O50" s="2" t="s">
        <v>60</v>
      </c>
      <c r="P50" s="2" t="s">
        <v>51</v>
      </c>
      <c r="Q50" s="2" t="s">
        <v>61</v>
      </c>
      <c r="R50" s="2" t="s">
        <v>62</v>
      </c>
    </row>
    <row r="51" spans="1:18" ht="45" customHeight="1" x14ac:dyDescent="0.25">
      <c r="A51" s="2" t="s">
        <v>251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78</v>
      </c>
      <c r="G51" s="2" t="s">
        <v>79</v>
      </c>
      <c r="H51" s="2" t="s">
        <v>79</v>
      </c>
      <c r="I51" s="2" t="s">
        <v>73</v>
      </c>
      <c r="J51" s="2" t="s">
        <v>252</v>
      </c>
      <c r="K51" s="2" t="s">
        <v>139</v>
      </c>
      <c r="L51" s="2" t="s">
        <v>253</v>
      </c>
      <c r="M51" s="2" t="s">
        <v>59</v>
      </c>
      <c r="N51" s="6" t="s">
        <v>672</v>
      </c>
      <c r="O51" s="2" t="s">
        <v>60</v>
      </c>
      <c r="P51" s="2" t="s">
        <v>51</v>
      </c>
      <c r="Q51" s="2" t="s">
        <v>61</v>
      </c>
      <c r="R51" s="2" t="s">
        <v>62</v>
      </c>
    </row>
    <row r="52" spans="1:18" ht="45" customHeight="1" x14ac:dyDescent="0.25">
      <c r="A52" s="2" t="s">
        <v>254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136</v>
      </c>
      <c r="G52" s="2" t="s">
        <v>137</v>
      </c>
      <c r="H52" s="2" t="s">
        <v>137</v>
      </c>
      <c r="I52" s="2" t="s">
        <v>55</v>
      </c>
      <c r="J52" s="2" t="s">
        <v>255</v>
      </c>
      <c r="K52" s="2" t="s">
        <v>256</v>
      </c>
      <c r="L52" s="2" t="s">
        <v>257</v>
      </c>
      <c r="M52" s="2" t="s">
        <v>59</v>
      </c>
      <c r="N52" s="6" t="s">
        <v>672</v>
      </c>
      <c r="O52" s="2" t="s">
        <v>60</v>
      </c>
      <c r="P52" s="2" t="s">
        <v>51</v>
      </c>
      <c r="Q52" s="2" t="s">
        <v>61</v>
      </c>
      <c r="R52" s="2" t="s">
        <v>62</v>
      </c>
    </row>
    <row r="53" spans="1:18" ht="45" customHeight="1" x14ac:dyDescent="0.25">
      <c r="A53" s="2" t="s">
        <v>258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259</v>
      </c>
      <c r="G53" s="2" t="s">
        <v>179</v>
      </c>
      <c r="H53" s="2" t="s">
        <v>179</v>
      </c>
      <c r="I53" s="2" t="s">
        <v>116</v>
      </c>
      <c r="J53" s="2" t="s">
        <v>260</v>
      </c>
      <c r="K53" s="2" t="s">
        <v>191</v>
      </c>
      <c r="L53" s="2" t="s">
        <v>261</v>
      </c>
      <c r="M53" s="2" t="s">
        <v>59</v>
      </c>
      <c r="N53" s="6" t="s">
        <v>672</v>
      </c>
      <c r="O53" s="2" t="s">
        <v>60</v>
      </c>
      <c r="P53" s="2" t="s">
        <v>51</v>
      </c>
      <c r="Q53" s="2" t="s">
        <v>61</v>
      </c>
      <c r="R53" s="2" t="s">
        <v>62</v>
      </c>
    </row>
    <row r="54" spans="1:18" ht="45" customHeight="1" x14ac:dyDescent="0.25">
      <c r="A54" s="2" t="s">
        <v>262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121</v>
      </c>
      <c r="G54" s="2" t="s">
        <v>111</v>
      </c>
      <c r="H54" s="2" t="s">
        <v>111</v>
      </c>
      <c r="I54" s="2" t="s">
        <v>93</v>
      </c>
      <c r="J54" s="2" t="s">
        <v>263</v>
      </c>
      <c r="K54" s="2" t="s">
        <v>264</v>
      </c>
      <c r="L54" s="2" t="s">
        <v>265</v>
      </c>
      <c r="M54" s="2" t="s">
        <v>59</v>
      </c>
      <c r="N54" s="6" t="s">
        <v>672</v>
      </c>
      <c r="O54" s="2" t="s">
        <v>60</v>
      </c>
      <c r="P54" s="2" t="s">
        <v>51</v>
      </c>
      <c r="Q54" s="2" t="s">
        <v>61</v>
      </c>
      <c r="R54" s="2" t="s">
        <v>62</v>
      </c>
    </row>
    <row r="55" spans="1:18" ht="45" customHeight="1" x14ac:dyDescent="0.25">
      <c r="A55" s="2" t="s">
        <v>266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121</v>
      </c>
      <c r="G55" s="2" t="s">
        <v>111</v>
      </c>
      <c r="H55" s="2" t="s">
        <v>111</v>
      </c>
      <c r="I55" s="2" t="s">
        <v>55</v>
      </c>
      <c r="J55" s="2" t="s">
        <v>267</v>
      </c>
      <c r="K55" s="2" t="s">
        <v>268</v>
      </c>
      <c r="L55" s="2" t="s">
        <v>181</v>
      </c>
      <c r="M55" s="2" t="s">
        <v>59</v>
      </c>
      <c r="N55" s="6" t="s">
        <v>672</v>
      </c>
      <c r="O55" s="2" t="s">
        <v>60</v>
      </c>
      <c r="P55" s="2" t="s">
        <v>51</v>
      </c>
      <c r="Q55" s="2" t="s">
        <v>61</v>
      </c>
      <c r="R55" s="2" t="s">
        <v>62</v>
      </c>
    </row>
    <row r="56" spans="1:18" ht="45" customHeight="1" x14ac:dyDescent="0.25">
      <c r="A56" s="2" t="s">
        <v>269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103</v>
      </c>
      <c r="G56" s="2" t="s">
        <v>104</v>
      </c>
      <c r="H56" s="2" t="s">
        <v>104</v>
      </c>
      <c r="I56" s="2" t="s">
        <v>122</v>
      </c>
      <c r="J56" s="2" t="s">
        <v>270</v>
      </c>
      <c r="K56" s="2" t="s">
        <v>171</v>
      </c>
      <c r="L56" s="2" t="s">
        <v>152</v>
      </c>
      <c r="M56" s="2" t="s">
        <v>59</v>
      </c>
      <c r="N56" s="6" t="s">
        <v>672</v>
      </c>
      <c r="O56" s="2" t="s">
        <v>60</v>
      </c>
      <c r="P56" s="2" t="s">
        <v>51</v>
      </c>
      <c r="Q56" s="2" t="s">
        <v>61</v>
      </c>
      <c r="R56" s="2" t="s">
        <v>62</v>
      </c>
    </row>
    <row r="57" spans="1:18" ht="45" customHeight="1" x14ac:dyDescent="0.25">
      <c r="A57" s="2" t="s">
        <v>271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272</v>
      </c>
      <c r="G57" s="2" t="s">
        <v>273</v>
      </c>
      <c r="H57" s="2" t="s">
        <v>273</v>
      </c>
      <c r="I57" s="2" t="s">
        <v>116</v>
      </c>
      <c r="J57" s="2" t="s">
        <v>274</v>
      </c>
      <c r="K57" s="2" t="s">
        <v>88</v>
      </c>
      <c r="L57" s="2" t="s">
        <v>275</v>
      </c>
      <c r="M57" s="2" t="s">
        <v>59</v>
      </c>
      <c r="N57" s="6" t="s">
        <v>672</v>
      </c>
      <c r="O57" s="2" t="s">
        <v>60</v>
      </c>
      <c r="P57" s="2" t="s">
        <v>51</v>
      </c>
      <c r="Q57" s="2" t="s">
        <v>61</v>
      </c>
      <c r="R57" s="2" t="s">
        <v>62</v>
      </c>
    </row>
    <row r="58" spans="1:18" ht="45" customHeight="1" x14ac:dyDescent="0.25">
      <c r="A58" s="2" t="s">
        <v>276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194</v>
      </c>
      <c r="G58" s="2" t="s">
        <v>54</v>
      </c>
      <c r="H58" s="2" t="s">
        <v>54</v>
      </c>
      <c r="I58" s="2" t="s">
        <v>66</v>
      </c>
      <c r="J58" s="2" t="s">
        <v>277</v>
      </c>
      <c r="K58" s="2" t="s">
        <v>278</v>
      </c>
      <c r="L58" s="2" t="s">
        <v>124</v>
      </c>
      <c r="M58" s="2" t="s">
        <v>59</v>
      </c>
      <c r="N58" s="6" t="s">
        <v>672</v>
      </c>
      <c r="O58" s="2" t="s">
        <v>60</v>
      </c>
      <c r="P58" s="2" t="s">
        <v>51</v>
      </c>
      <c r="Q58" s="2" t="s">
        <v>61</v>
      </c>
      <c r="R58" s="2" t="s">
        <v>62</v>
      </c>
    </row>
    <row r="59" spans="1:18" ht="45" customHeight="1" x14ac:dyDescent="0.25">
      <c r="A59" s="2" t="s">
        <v>279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272</v>
      </c>
      <c r="G59" s="2" t="s">
        <v>273</v>
      </c>
      <c r="H59" s="2" t="s">
        <v>273</v>
      </c>
      <c r="I59" s="2" t="s">
        <v>66</v>
      </c>
      <c r="J59" s="2" t="s">
        <v>280</v>
      </c>
      <c r="K59" s="2" t="s">
        <v>281</v>
      </c>
      <c r="L59" s="2" t="s">
        <v>282</v>
      </c>
      <c r="M59" s="2" t="s">
        <v>283</v>
      </c>
      <c r="N59" s="6" t="s">
        <v>672</v>
      </c>
      <c r="O59" s="2" t="s">
        <v>60</v>
      </c>
      <c r="P59" s="2" t="s">
        <v>51</v>
      </c>
      <c r="Q59" s="2" t="s">
        <v>61</v>
      </c>
      <c r="R59" s="2" t="s">
        <v>62</v>
      </c>
    </row>
    <row r="60" spans="1:18" ht="45" customHeight="1" x14ac:dyDescent="0.25">
      <c r="A60" s="2" t="s">
        <v>284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71</v>
      </c>
      <c r="G60" s="2" t="s">
        <v>72</v>
      </c>
      <c r="H60" s="2" t="s">
        <v>72</v>
      </c>
      <c r="I60" s="2" t="s">
        <v>60</v>
      </c>
      <c r="J60" s="2" t="s">
        <v>285</v>
      </c>
      <c r="K60" s="2" t="s">
        <v>286</v>
      </c>
      <c r="L60" s="2" t="s">
        <v>127</v>
      </c>
      <c r="M60" s="2" t="s">
        <v>59</v>
      </c>
      <c r="N60" s="6" t="s">
        <v>672</v>
      </c>
      <c r="O60" s="2" t="s">
        <v>60</v>
      </c>
      <c r="P60" s="2" t="s">
        <v>51</v>
      </c>
      <c r="Q60" s="2" t="s">
        <v>61</v>
      </c>
      <c r="R60" s="2" t="s">
        <v>62</v>
      </c>
    </row>
    <row r="61" spans="1:18" ht="45" customHeight="1" x14ac:dyDescent="0.25">
      <c r="A61" s="2" t="s">
        <v>287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121</v>
      </c>
      <c r="G61" s="2" t="s">
        <v>111</v>
      </c>
      <c r="H61" s="2" t="s">
        <v>111</v>
      </c>
      <c r="I61" s="2" t="s">
        <v>105</v>
      </c>
      <c r="J61" s="2" t="s">
        <v>288</v>
      </c>
      <c r="K61" s="2" t="s">
        <v>289</v>
      </c>
      <c r="L61" s="2" t="s">
        <v>290</v>
      </c>
      <c r="M61" s="2" t="s">
        <v>59</v>
      </c>
      <c r="N61" s="6" t="s">
        <v>672</v>
      </c>
      <c r="O61" s="2" t="s">
        <v>60</v>
      </c>
      <c r="P61" s="2" t="s">
        <v>51</v>
      </c>
      <c r="Q61" s="2" t="s">
        <v>61</v>
      </c>
      <c r="R61" s="2" t="s">
        <v>62</v>
      </c>
    </row>
    <row r="62" spans="1:18" ht="45" customHeight="1" x14ac:dyDescent="0.25">
      <c r="A62" s="2" t="s">
        <v>291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78</v>
      </c>
      <c r="G62" s="2" t="s">
        <v>292</v>
      </c>
      <c r="H62" s="2" t="s">
        <v>292</v>
      </c>
      <c r="I62" s="2" t="s">
        <v>66</v>
      </c>
      <c r="J62" s="2" t="s">
        <v>293</v>
      </c>
      <c r="K62" s="2" t="s">
        <v>294</v>
      </c>
      <c r="L62" s="2" t="s">
        <v>295</v>
      </c>
      <c r="M62" s="2" t="s">
        <v>59</v>
      </c>
      <c r="N62" s="6" t="s">
        <v>672</v>
      </c>
      <c r="O62" s="2" t="s">
        <v>60</v>
      </c>
      <c r="P62" s="2" t="s">
        <v>51</v>
      </c>
      <c r="Q62" s="2" t="s">
        <v>61</v>
      </c>
      <c r="R62" s="2" t="s">
        <v>62</v>
      </c>
    </row>
    <row r="63" spans="1:18" ht="45" customHeight="1" x14ac:dyDescent="0.25">
      <c r="A63" s="2" t="s">
        <v>296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103</v>
      </c>
      <c r="G63" s="2" t="s">
        <v>104</v>
      </c>
      <c r="H63" s="2" t="s">
        <v>104</v>
      </c>
      <c r="I63" s="2" t="s">
        <v>169</v>
      </c>
      <c r="J63" s="2" t="s">
        <v>297</v>
      </c>
      <c r="K63" s="2" t="s">
        <v>162</v>
      </c>
      <c r="L63" s="2" t="s">
        <v>298</v>
      </c>
      <c r="M63" s="2" t="s">
        <v>59</v>
      </c>
      <c r="N63" s="6" t="s">
        <v>672</v>
      </c>
      <c r="O63" s="2" t="s">
        <v>60</v>
      </c>
      <c r="P63" s="2" t="s">
        <v>51</v>
      </c>
      <c r="Q63" s="2" t="s">
        <v>61</v>
      </c>
      <c r="R63" s="2" t="s">
        <v>62</v>
      </c>
    </row>
    <row r="64" spans="1:18" ht="45" customHeight="1" x14ac:dyDescent="0.25">
      <c r="A64" s="2" t="s">
        <v>299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78</v>
      </c>
      <c r="G64" s="2" t="s">
        <v>79</v>
      </c>
      <c r="H64" s="2" t="s">
        <v>79</v>
      </c>
      <c r="I64" s="2" t="s">
        <v>116</v>
      </c>
      <c r="J64" s="2" t="s">
        <v>190</v>
      </c>
      <c r="K64" s="2" t="s">
        <v>191</v>
      </c>
      <c r="L64" s="2" t="s">
        <v>300</v>
      </c>
      <c r="M64" s="2" t="s">
        <v>59</v>
      </c>
      <c r="N64" s="6" t="s">
        <v>672</v>
      </c>
      <c r="O64" s="2" t="s">
        <v>60</v>
      </c>
      <c r="P64" s="2" t="s">
        <v>51</v>
      </c>
      <c r="Q64" s="2" t="s">
        <v>61</v>
      </c>
      <c r="R64" s="2" t="s">
        <v>62</v>
      </c>
    </row>
    <row r="65" spans="1:18" ht="45" customHeight="1" x14ac:dyDescent="0.25">
      <c r="A65" s="2" t="s">
        <v>301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205</v>
      </c>
      <c r="G65" s="2" t="s">
        <v>206</v>
      </c>
      <c r="H65" s="2" t="s">
        <v>206</v>
      </c>
      <c r="I65" s="2" t="s">
        <v>169</v>
      </c>
      <c r="J65" s="2" t="s">
        <v>302</v>
      </c>
      <c r="K65" s="2" t="s">
        <v>303</v>
      </c>
      <c r="L65" s="2" t="s">
        <v>304</v>
      </c>
      <c r="M65" s="2" t="s">
        <v>59</v>
      </c>
      <c r="N65" s="6" t="s">
        <v>672</v>
      </c>
      <c r="O65" s="2" t="s">
        <v>60</v>
      </c>
      <c r="P65" s="2" t="s">
        <v>51</v>
      </c>
      <c r="Q65" s="2" t="s">
        <v>61</v>
      </c>
      <c r="R65" s="2" t="s">
        <v>62</v>
      </c>
    </row>
    <row r="66" spans="1:18" ht="45" customHeight="1" x14ac:dyDescent="0.25">
      <c r="A66" s="2" t="s">
        <v>305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306</v>
      </c>
      <c r="G66" s="2" t="s">
        <v>307</v>
      </c>
      <c r="H66" s="2" t="s">
        <v>307</v>
      </c>
      <c r="I66" s="2" t="s">
        <v>60</v>
      </c>
      <c r="J66" s="2" t="s">
        <v>308</v>
      </c>
      <c r="K66" s="2" t="s">
        <v>159</v>
      </c>
      <c r="L66" s="2" t="s">
        <v>309</v>
      </c>
      <c r="M66" s="2" t="s">
        <v>59</v>
      </c>
      <c r="N66" s="6" t="s">
        <v>672</v>
      </c>
      <c r="O66" s="2" t="s">
        <v>60</v>
      </c>
      <c r="P66" s="2" t="s">
        <v>51</v>
      </c>
      <c r="Q66" s="2" t="s">
        <v>61</v>
      </c>
      <c r="R66" s="2" t="s">
        <v>62</v>
      </c>
    </row>
    <row r="67" spans="1:18" ht="45" customHeight="1" x14ac:dyDescent="0.25">
      <c r="A67" s="2" t="s">
        <v>310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311</v>
      </c>
      <c r="G67" s="2" t="s">
        <v>312</v>
      </c>
      <c r="H67" s="2" t="s">
        <v>312</v>
      </c>
      <c r="I67" s="2" t="s">
        <v>55</v>
      </c>
      <c r="J67" s="2" t="s">
        <v>313</v>
      </c>
      <c r="K67" s="2" t="s">
        <v>314</v>
      </c>
      <c r="L67" s="2" t="s">
        <v>261</v>
      </c>
      <c r="M67" s="2" t="s">
        <v>59</v>
      </c>
      <c r="N67" s="6" t="s">
        <v>672</v>
      </c>
      <c r="O67" s="2" t="s">
        <v>60</v>
      </c>
      <c r="P67" s="2" t="s">
        <v>51</v>
      </c>
      <c r="Q67" s="2" t="s">
        <v>61</v>
      </c>
      <c r="R67" s="2" t="s">
        <v>62</v>
      </c>
    </row>
    <row r="68" spans="1:18" ht="45" customHeight="1" x14ac:dyDescent="0.25">
      <c r="A68" s="2" t="s">
        <v>315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272</v>
      </c>
      <c r="G68" s="2" t="s">
        <v>273</v>
      </c>
      <c r="H68" s="2" t="s">
        <v>273</v>
      </c>
      <c r="I68" s="2" t="s">
        <v>73</v>
      </c>
      <c r="J68" s="2" t="s">
        <v>316</v>
      </c>
      <c r="K68" s="2" t="s">
        <v>317</v>
      </c>
      <c r="L68" s="2" t="s">
        <v>318</v>
      </c>
      <c r="M68" s="2" t="s">
        <v>59</v>
      </c>
      <c r="N68" s="6" t="s">
        <v>672</v>
      </c>
      <c r="O68" s="2" t="s">
        <v>60</v>
      </c>
      <c r="P68" s="2" t="s">
        <v>51</v>
      </c>
      <c r="Q68" s="2" t="s">
        <v>61</v>
      </c>
      <c r="R68" s="2" t="s">
        <v>62</v>
      </c>
    </row>
    <row r="69" spans="1:18" ht="45" customHeight="1" x14ac:dyDescent="0.25">
      <c r="A69" s="2" t="s">
        <v>319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272</v>
      </c>
      <c r="G69" s="2" t="s">
        <v>273</v>
      </c>
      <c r="H69" s="2" t="s">
        <v>273</v>
      </c>
      <c r="I69" s="2" t="s">
        <v>169</v>
      </c>
      <c r="J69" s="2" t="s">
        <v>320</v>
      </c>
      <c r="K69" s="2" t="s">
        <v>321</v>
      </c>
      <c r="L69" s="2" t="s">
        <v>235</v>
      </c>
      <c r="M69" s="2" t="s">
        <v>283</v>
      </c>
      <c r="N69" s="6" t="s">
        <v>672</v>
      </c>
      <c r="O69" s="2" t="s">
        <v>60</v>
      </c>
      <c r="P69" s="2" t="s">
        <v>51</v>
      </c>
      <c r="Q69" s="2" t="s">
        <v>61</v>
      </c>
      <c r="R69" s="2" t="s">
        <v>62</v>
      </c>
    </row>
    <row r="70" spans="1:18" ht="45" customHeight="1" x14ac:dyDescent="0.25">
      <c r="A70" s="2" t="s">
        <v>322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272</v>
      </c>
      <c r="G70" s="2" t="s">
        <v>273</v>
      </c>
      <c r="H70" s="2" t="s">
        <v>273</v>
      </c>
      <c r="I70" s="2" t="s">
        <v>55</v>
      </c>
      <c r="J70" s="2" t="s">
        <v>323</v>
      </c>
      <c r="K70" s="2" t="s">
        <v>324</v>
      </c>
      <c r="L70" s="2" t="s">
        <v>325</v>
      </c>
      <c r="M70" s="2" t="s">
        <v>283</v>
      </c>
      <c r="N70" s="6" t="s">
        <v>672</v>
      </c>
      <c r="O70" s="2" t="s">
        <v>60</v>
      </c>
      <c r="P70" s="2" t="s">
        <v>51</v>
      </c>
      <c r="Q70" s="2" t="s">
        <v>61</v>
      </c>
      <c r="R70" s="2" t="s">
        <v>62</v>
      </c>
    </row>
    <row r="71" spans="1:18" ht="45" customHeight="1" x14ac:dyDescent="0.25">
      <c r="A71" s="2" t="s">
        <v>326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71</v>
      </c>
      <c r="G71" s="2" t="s">
        <v>72</v>
      </c>
      <c r="H71" s="2" t="s">
        <v>72</v>
      </c>
      <c r="I71" s="2" t="s">
        <v>327</v>
      </c>
      <c r="J71" s="2" t="s">
        <v>328</v>
      </c>
      <c r="K71" s="2" t="s">
        <v>329</v>
      </c>
      <c r="L71" s="2" t="s">
        <v>330</v>
      </c>
      <c r="M71" s="2" t="s">
        <v>59</v>
      </c>
      <c r="N71" s="6" t="s">
        <v>672</v>
      </c>
      <c r="O71" s="2" t="s">
        <v>60</v>
      </c>
      <c r="P71" s="2" t="s">
        <v>51</v>
      </c>
      <c r="Q71" s="2" t="s">
        <v>61</v>
      </c>
      <c r="R71" s="2" t="s">
        <v>62</v>
      </c>
    </row>
    <row r="72" spans="1:18" ht="45" customHeight="1" x14ac:dyDescent="0.25">
      <c r="A72" s="2" t="s">
        <v>331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91</v>
      </c>
      <c r="G72" s="2" t="s">
        <v>92</v>
      </c>
      <c r="H72" s="2" t="s">
        <v>92</v>
      </c>
      <c r="I72" s="2" t="s">
        <v>66</v>
      </c>
      <c r="J72" s="2" t="s">
        <v>332</v>
      </c>
      <c r="K72" s="2" t="s">
        <v>107</v>
      </c>
      <c r="L72" s="2" t="s">
        <v>131</v>
      </c>
      <c r="M72" s="2" t="s">
        <v>59</v>
      </c>
      <c r="N72" s="6" t="s">
        <v>672</v>
      </c>
      <c r="O72" s="2" t="s">
        <v>60</v>
      </c>
      <c r="P72" s="2" t="s">
        <v>51</v>
      </c>
      <c r="Q72" s="2" t="s">
        <v>61</v>
      </c>
      <c r="R72" s="2" t="s">
        <v>62</v>
      </c>
    </row>
    <row r="73" spans="1:18" ht="45" customHeight="1" x14ac:dyDescent="0.25">
      <c r="A73" s="2" t="s">
        <v>333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211</v>
      </c>
      <c r="G73" s="2" t="s">
        <v>212</v>
      </c>
      <c r="H73" s="2" t="s">
        <v>212</v>
      </c>
      <c r="I73" s="2" t="s">
        <v>169</v>
      </c>
      <c r="J73" s="2" t="s">
        <v>334</v>
      </c>
      <c r="K73" s="2" t="s">
        <v>335</v>
      </c>
      <c r="L73" s="2" t="s">
        <v>336</v>
      </c>
      <c r="M73" s="2" t="s">
        <v>59</v>
      </c>
      <c r="N73" s="6" t="s">
        <v>672</v>
      </c>
      <c r="O73" s="2" t="s">
        <v>60</v>
      </c>
      <c r="P73" s="2" t="s">
        <v>51</v>
      </c>
      <c r="Q73" s="2" t="s">
        <v>61</v>
      </c>
      <c r="R73" s="2" t="s">
        <v>62</v>
      </c>
    </row>
    <row r="74" spans="1:18" ht="45" customHeight="1" x14ac:dyDescent="0.25">
      <c r="A74" s="2" t="s">
        <v>337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338</v>
      </c>
      <c r="G74" s="2" t="s">
        <v>72</v>
      </c>
      <c r="H74" s="2" t="s">
        <v>72</v>
      </c>
      <c r="I74" s="2" t="s">
        <v>66</v>
      </c>
      <c r="J74" s="2" t="s">
        <v>339</v>
      </c>
      <c r="K74" s="2" t="s">
        <v>340</v>
      </c>
      <c r="L74" s="2" t="s">
        <v>341</v>
      </c>
      <c r="M74" s="2" t="s">
        <v>59</v>
      </c>
      <c r="N74" s="6" t="s">
        <v>672</v>
      </c>
      <c r="O74" s="2" t="s">
        <v>60</v>
      </c>
      <c r="P74" s="2" t="s">
        <v>51</v>
      </c>
      <c r="Q74" s="2" t="s">
        <v>61</v>
      </c>
      <c r="R74" s="2" t="s">
        <v>62</v>
      </c>
    </row>
    <row r="75" spans="1:18" ht="45" customHeight="1" x14ac:dyDescent="0.25">
      <c r="A75" s="2" t="s">
        <v>342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78</v>
      </c>
      <c r="G75" s="2" t="s">
        <v>79</v>
      </c>
      <c r="H75" s="2" t="s">
        <v>79</v>
      </c>
      <c r="I75" s="2" t="s">
        <v>55</v>
      </c>
      <c r="J75" s="2" t="s">
        <v>343</v>
      </c>
      <c r="K75" s="2" t="s">
        <v>344</v>
      </c>
      <c r="L75" s="2" t="s">
        <v>345</v>
      </c>
      <c r="M75" s="2" t="s">
        <v>59</v>
      </c>
      <c r="N75" s="6" t="s">
        <v>672</v>
      </c>
      <c r="O75" s="2" t="s">
        <v>60</v>
      </c>
      <c r="P75" s="2" t="s">
        <v>51</v>
      </c>
      <c r="Q75" s="2" t="s">
        <v>61</v>
      </c>
      <c r="R75" s="2" t="s">
        <v>62</v>
      </c>
    </row>
    <row r="76" spans="1:18" ht="45" customHeight="1" x14ac:dyDescent="0.25">
      <c r="A76" s="2" t="s">
        <v>346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347</v>
      </c>
      <c r="G76" s="2" t="s">
        <v>348</v>
      </c>
      <c r="H76" s="2" t="s">
        <v>348</v>
      </c>
      <c r="I76" s="2" t="s">
        <v>55</v>
      </c>
      <c r="J76" s="2" t="s">
        <v>349</v>
      </c>
      <c r="K76" s="2" t="s">
        <v>127</v>
      </c>
      <c r="L76" s="2" t="s">
        <v>69</v>
      </c>
      <c r="M76" s="2" t="s">
        <v>59</v>
      </c>
      <c r="N76" s="6" t="s">
        <v>672</v>
      </c>
      <c r="O76" s="2" t="s">
        <v>60</v>
      </c>
      <c r="P76" s="2" t="s">
        <v>51</v>
      </c>
      <c r="Q76" s="2" t="s">
        <v>61</v>
      </c>
      <c r="R76" s="2" t="s">
        <v>62</v>
      </c>
    </row>
    <row r="77" spans="1:18" ht="45" customHeight="1" x14ac:dyDescent="0.25">
      <c r="A77" s="2" t="s">
        <v>350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351</v>
      </c>
      <c r="G77" s="2" t="s">
        <v>352</v>
      </c>
      <c r="H77" s="2" t="s">
        <v>352</v>
      </c>
      <c r="I77" s="2" t="s">
        <v>60</v>
      </c>
      <c r="J77" s="2" t="s">
        <v>353</v>
      </c>
      <c r="K77" s="2" t="s">
        <v>354</v>
      </c>
      <c r="L77" s="2" t="s">
        <v>355</v>
      </c>
      <c r="M77" s="2" t="s">
        <v>59</v>
      </c>
      <c r="N77" s="6" t="s">
        <v>672</v>
      </c>
      <c r="O77" s="2" t="s">
        <v>60</v>
      </c>
      <c r="P77" s="2" t="s">
        <v>51</v>
      </c>
      <c r="Q77" s="2" t="s">
        <v>61</v>
      </c>
      <c r="R77" s="2" t="s">
        <v>62</v>
      </c>
    </row>
    <row r="78" spans="1:18" ht="45" customHeight="1" x14ac:dyDescent="0.25">
      <c r="A78" s="2" t="s">
        <v>356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357</v>
      </c>
      <c r="G78" s="2" t="s">
        <v>358</v>
      </c>
      <c r="H78" s="2" t="s">
        <v>358</v>
      </c>
      <c r="I78" s="2" t="s">
        <v>55</v>
      </c>
      <c r="J78" s="2" t="s">
        <v>359</v>
      </c>
      <c r="K78" s="2" t="s">
        <v>360</v>
      </c>
      <c r="L78" s="2" t="s">
        <v>361</v>
      </c>
      <c r="M78" s="2" t="s">
        <v>59</v>
      </c>
      <c r="N78" s="6" t="s">
        <v>672</v>
      </c>
      <c r="O78" s="2" t="s">
        <v>60</v>
      </c>
      <c r="P78" s="2" t="s">
        <v>51</v>
      </c>
      <c r="Q78" s="2" t="s">
        <v>61</v>
      </c>
      <c r="R78" s="2" t="s">
        <v>62</v>
      </c>
    </row>
    <row r="79" spans="1:18" ht="45" customHeight="1" x14ac:dyDescent="0.25">
      <c r="A79" s="2" t="s">
        <v>362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91</v>
      </c>
      <c r="G79" s="2" t="s">
        <v>92</v>
      </c>
      <c r="H79" s="2" t="s">
        <v>92</v>
      </c>
      <c r="I79" s="2" t="s">
        <v>73</v>
      </c>
      <c r="J79" s="2" t="s">
        <v>363</v>
      </c>
      <c r="K79" s="2" t="s">
        <v>364</v>
      </c>
      <c r="L79" s="2" t="s">
        <v>365</v>
      </c>
      <c r="M79" s="2" t="s">
        <v>59</v>
      </c>
      <c r="N79" s="6" t="s">
        <v>672</v>
      </c>
      <c r="O79" s="2" t="s">
        <v>60</v>
      </c>
      <c r="P79" s="2" t="s">
        <v>51</v>
      </c>
      <c r="Q79" s="2" t="s">
        <v>61</v>
      </c>
      <c r="R79" s="2" t="s">
        <v>62</v>
      </c>
    </row>
    <row r="80" spans="1:18" ht="45" customHeight="1" x14ac:dyDescent="0.25">
      <c r="A80" s="2" t="s">
        <v>366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78</v>
      </c>
      <c r="G80" s="2" t="s">
        <v>79</v>
      </c>
      <c r="H80" s="2" t="s">
        <v>79</v>
      </c>
      <c r="I80" s="2" t="s">
        <v>327</v>
      </c>
      <c r="J80" s="2" t="s">
        <v>367</v>
      </c>
      <c r="K80" s="2" t="s">
        <v>162</v>
      </c>
      <c r="L80" s="2" t="s">
        <v>368</v>
      </c>
      <c r="M80" s="2" t="s">
        <v>59</v>
      </c>
      <c r="N80" s="6" t="s">
        <v>672</v>
      </c>
      <c r="O80" s="2" t="s">
        <v>60</v>
      </c>
      <c r="P80" s="2" t="s">
        <v>51</v>
      </c>
      <c r="Q80" s="2" t="s">
        <v>61</v>
      </c>
      <c r="R80" s="2" t="s">
        <v>62</v>
      </c>
    </row>
    <row r="81" spans="1:18" ht="45" customHeight="1" x14ac:dyDescent="0.25">
      <c r="A81" s="2" t="s">
        <v>369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121</v>
      </c>
      <c r="G81" s="2" t="s">
        <v>111</v>
      </c>
      <c r="H81" s="2" t="s">
        <v>111</v>
      </c>
      <c r="I81" s="2" t="s">
        <v>93</v>
      </c>
      <c r="J81" s="2" t="s">
        <v>190</v>
      </c>
      <c r="K81" s="2" t="s">
        <v>370</v>
      </c>
      <c r="L81" s="2" t="s">
        <v>371</v>
      </c>
      <c r="M81" s="2" t="s">
        <v>59</v>
      </c>
      <c r="N81" s="6" t="s">
        <v>672</v>
      </c>
      <c r="O81" s="2" t="s">
        <v>60</v>
      </c>
      <c r="P81" s="2" t="s">
        <v>51</v>
      </c>
      <c r="Q81" s="2" t="s">
        <v>61</v>
      </c>
      <c r="R81" s="2" t="s">
        <v>62</v>
      </c>
    </row>
    <row r="82" spans="1:18" ht="45" customHeight="1" x14ac:dyDescent="0.25">
      <c r="A82" s="2" t="s">
        <v>372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211</v>
      </c>
      <c r="G82" s="2" t="s">
        <v>212</v>
      </c>
      <c r="H82" s="2" t="s">
        <v>212</v>
      </c>
      <c r="I82" s="2" t="s">
        <v>116</v>
      </c>
      <c r="J82" s="2" t="s">
        <v>373</v>
      </c>
      <c r="K82" s="2" t="s">
        <v>191</v>
      </c>
      <c r="L82" s="2" t="s">
        <v>127</v>
      </c>
      <c r="M82" s="2" t="s">
        <v>59</v>
      </c>
      <c r="N82" s="6" t="s">
        <v>672</v>
      </c>
      <c r="O82" s="2" t="s">
        <v>60</v>
      </c>
      <c r="P82" s="2" t="s">
        <v>51</v>
      </c>
      <c r="Q82" s="2" t="s">
        <v>61</v>
      </c>
      <c r="R82" s="2" t="s">
        <v>62</v>
      </c>
    </row>
    <row r="83" spans="1:18" ht="45" customHeight="1" x14ac:dyDescent="0.25">
      <c r="A83" s="2" t="s">
        <v>374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211</v>
      </c>
      <c r="G83" s="2" t="s">
        <v>212</v>
      </c>
      <c r="H83" s="2" t="s">
        <v>212</v>
      </c>
      <c r="I83" s="2" t="s">
        <v>80</v>
      </c>
      <c r="J83" s="2" t="s">
        <v>375</v>
      </c>
      <c r="K83" s="2" t="s">
        <v>235</v>
      </c>
      <c r="L83" s="2" t="s">
        <v>376</v>
      </c>
      <c r="M83" s="2" t="s">
        <v>59</v>
      </c>
      <c r="N83" s="6" t="s">
        <v>672</v>
      </c>
      <c r="O83" s="2" t="s">
        <v>60</v>
      </c>
      <c r="P83" s="2" t="s">
        <v>51</v>
      </c>
      <c r="Q83" s="2" t="s">
        <v>61</v>
      </c>
      <c r="R83" s="2" t="s">
        <v>62</v>
      </c>
    </row>
    <row r="84" spans="1:18" ht="45" customHeight="1" x14ac:dyDescent="0.25">
      <c r="A84" s="2" t="s">
        <v>377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194</v>
      </c>
      <c r="G84" s="2" t="s">
        <v>54</v>
      </c>
      <c r="H84" s="2" t="s">
        <v>54</v>
      </c>
      <c r="I84" s="2" t="s">
        <v>116</v>
      </c>
      <c r="J84" s="2" t="s">
        <v>378</v>
      </c>
      <c r="K84" s="2" t="s">
        <v>379</v>
      </c>
      <c r="L84" s="2" t="s">
        <v>380</v>
      </c>
      <c r="M84" s="2" t="s">
        <v>59</v>
      </c>
      <c r="N84" s="6" t="s">
        <v>672</v>
      </c>
      <c r="O84" s="2" t="s">
        <v>60</v>
      </c>
      <c r="P84" s="2" t="s">
        <v>51</v>
      </c>
      <c r="Q84" s="2" t="s">
        <v>61</v>
      </c>
      <c r="R84" s="2" t="s">
        <v>62</v>
      </c>
    </row>
    <row r="85" spans="1:18" ht="45" customHeight="1" x14ac:dyDescent="0.25">
      <c r="A85" s="2" t="s">
        <v>381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53</v>
      </c>
      <c r="G85" s="2" t="s">
        <v>54</v>
      </c>
      <c r="H85" s="2" t="s">
        <v>54</v>
      </c>
      <c r="I85" s="2" t="s">
        <v>80</v>
      </c>
      <c r="J85" s="2" t="s">
        <v>382</v>
      </c>
      <c r="K85" s="2" t="s">
        <v>383</v>
      </c>
      <c r="L85" s="2" t="s">
        <v>340</v>
      </c>
      <c r="M85" s="2" t="s">
        <v>59</v>
      </c>
      <c r="N85" s="6" t="s">
        <v>672</v>
      </c>
      <c r="O85" s="2" t="s">
        <v>60</v>
      </c>
      <c r="P85" s="2" t="s">
        <v>51</v>
      </c>
      <c r="Q85" s="2" t="s">
        <v>61</v>
      </c>
      <c r="R85" s="2" t="s">
        <v>62</v>
      </c>
    </row>
    <row r="86" spans="1:18" ht="45" customHeight="1" x14ac:dyDescent="0.25">
      <c r="A86" s="2" t="s">
        <v>384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121</v>
      </c>
      <c r="G86" s="2" t="s">
        <v>111</v>
      </c>
      <c r="H86" s="2" t="s">
        <v>111</v>
      </c>
      <c r="I86" s="2" t="s">
        <v>93</v>
      </c>
      <c r="J86" s="2" t="s">
        <v>385</v>
      </c>
      <c r="K86" s="2" t="s">
        <v>261</v>
      </c>
      <c r="L86" s="2" t="s">
        <v>386</v>
      </c>
      <c r="M86" s="2" t="s">
        <v>59</v>
      </c>
      <c r="N86" s="6" t="s">
        <v>672</v>
      </c>
      <c r="O86" s="2" t="s">
        <v>60</v>
      </c>
      <c r="P86" s="2" t="s">
        <v>51</v>
      </c>
      <c r="Q86" s="2" t="s">
        <v>61</v>
      </c>
      <c r="R86" s="2" t="s">
        <v>62</v>
      </c>
    </row>
    <row r="87" spans="1:18" ht="45" customHeight="1" x14ac:dyDescent="0.25">
      <c r="A87" s="2" t="s">
        <v>387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194</v>
      </c>
      <c r="G87" s="2" t="s">
        <v>54</v>
      </c>
      <c r="H87" s="2" t="s">
        <v>54</v>
      </c>
      <c r="I87" s="2" t="s">
        <v>66</v>
      </c>
      <c r="J87" s="2" t="s">
        <v>375</v>
      </c>
      <c r="K87" s="2" t="s">
        <v>108</v>
      </c>
      <c r="L87" s="2" t="s">
        <v>250</v>
      </c>
      <c r="M87" s="2" t="s">
        <v>59</v>
      </c>
      <c r="N87" s="6" t="s">
        <v>672</v>
      </c>
      <c r="O87" s="2" t="s">
        <v>60</v>
      </c>
      <c r="P87" s="2" t="s">
        <v>51</v>
      </c>
      <c r="Q87" s="2" t="s">
        <v>61</v>
      </c>
      <c r="R87" s="2" t="s">
        <v>62</v>
      </c>
    </row>
    <row r="88" spans="1:18" ht="45" customHeight="1" x14ac:dyDescent="0.25">
      <c r="A88" s="2" t="s">
        <v>388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259</v>
      </c>
      <c r="G88" s="2" t="s">
        <v>179</v>
      </c>
      <c r="H88" s="2" t="s">
        <v>179</v>
      </c>
      <c r="I88" s="2" t="s">
        <v>164</v>
      </c>
      <c r="J88" s="2" t="s">
        <v>389</v>
      </c>
      <c r="K88" s="2" t="s">
        <v>390</v>
      </c>
      <c r="L88" s="2" t="s">
        <v>391</v>
      </c>
      <c r="M88" s="2" t="s">
        <v>59</v>
      </c>
      <c r="N88" s="6" t="s">
        <v>672</v>
      </c>
      <c r="O88" s="2" t="s">
        <v>60</v>
      </c>
      <c r="P88" s="2" t="s">
        <v>51</v>
      </c>
      <c r="Q88" s="2" t="s">
        <v>61</v>
      </c>
      <c r="R88" s="2" t="s">
        <v>62</v>
      </c>
    </row>
    <row r="89" spans="1:18" ht="45" customHeight="1" x14ac:dyDescent="0.25">
      <c r="A89" s="2" t="s">
        <v>392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91</v>
      </c>
      <c r="G89" s="2" t="s">
        <v>92</v>
      </c>
      <c r="H89" s="2" t="s">
        <v>92</v>
      </c>
      <c r="I89" s="2" t="s">
        <v>116</v>
      </c>
      <c r="J89" s="2" t="s">
        <v>393</v>
      </c>
      <c r="K89" s="2" t="s">
        <v>391</v>
      </c>
      <c r="L89" s="2" t="s">
        <v>394</v>
      </c>
      <c r="M89" s="2" t="s">
        <v>59</v>
      </c>
      <c r="N89" s="6" t="s">
        <v>672</v>
      </c>
      <c r="O89" s="2" t="s">
        <v>60</v>
      </c>
      <c r="P89" s="2" t="s">
        <v>51</v>
      </c>
      <c r="Q89" s="2" t="s">
        <v>61</v>
      </c>
      <c r="R89" s="2" t="s">
        <v>62</v>
      </c>
    </row>
    <row r="90" spans="1:18" ht="45" customHeight="1" x14ac:dyDescent="0.25">
      <c r="A90" s="2" t="s">
        <v>395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64</v>
      </c>
      <c r="G90" s="2" t="s">
        <v>65</v>
      </c>
      <c r="H90" s="2" t="s">
        <v>65</v>
      </c>
      <c r="I90" s="2" t="s">
        <v>73</v>
      </c>
      <c r="J90" s="2" t="s">
        <v>396</v>
      </c>
      <c r="K90" s="2" t="s">
        <v>391</v>
      </c>
      <c r="L90" s="2" t="s">
        <v>397</v>
      </c>
      <c r="M90" s="2" t="s">
        <v>59</v>
      </c>
      <c r="N90" s="6" t="s">
        <v>672</v>
      </c>
      <c r="O90" s="2" t="s">
        <v>60</v>
      </c>
      <c r="P90" s="2" t="s">
        <v>51</v>
      </c>
      <c r="Q90" s="2" t="s">
        <v>61</v>
      </c>
      <c r="R90" s="2" t="s">
        <v>62</v>
      </c>
    </row>
    <row r="91" spans="1:18" ht="45" customHeight="1" x14ac:dyDescent="0.25">
      <c r="A91" s="2" t="s">
        <v>398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91</v>
      </c>
      <c r="G91" s="2" t="s">
        <v>92</v>
      </c>
      <c r="H91" s="2" t="s">
        <v>92</v>
      </c>
      <c r="I91" s="2" t="s">
        <v>73</v>
      </c>
      <c r="J91" s="2" t="s">
        <v>399</v>
      </c>
      <c r="K91" s="2" t="s">
        <v>400</v>
      </c>
      <c r="L91" s="2" t="s">
        <v>401</v>
      </c>
      <c r="M91" s="2" t="s">
        <v>59</v>
      </c>
      <c r="N91" s="6" t="s">
        <v>672</v>
      </c>
      <c r="O91" s="2" t="s">
        <v>60</v>
      </c>
      <c r="P91" s="2" t="s">
        <v>51</v>
      </c>
      <c r="Q91" s="2" t="s">
        <v>61</v>
      </c>
      <c r="R91" s="2" t="s">
        <v>62</v>
      </c>
    </row>
    <row r="92" spans="1:18" ht="45" customHeight="1" x14ac:dyDescent="0.25">
      <c r="A92" s="2" t="s">
        <v>402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136</v>
      </c>
      <c r="G92" s="2" t="s">
        <v>137</v>
      </c>
      <c r="H92" s="2" t="s">
        <v>137</v>
      </c>
      <c r="I92" s="2" t="s">
        <v>55</v>
      </c>
      <c r="J92" s="2" t="s">
        <v>403</v>
      </c>
      <c r="K92" s="2" t="s">
        <v>404</v>
      </c>
      <c r="L92" s="2" t="s">
        <v>405</v>
      </c>
      <c r="M92" s="2" t="s">
        <v>59</v>
      </c>
      <c r="N92" s="6" t="s">
        <v>672</v>
      </c>
      <c r="O92" s="2" t="s">
        <v>60</v>
      </c>
      <c r="P92" s="2" t="s">
        <v>51</v>
      </c>
      <c r="Q92" s="2" t="s">
        <v>61</v>
      </c>
      <c r="R92" s="2" t="s">
        <v>62</v>
      </c>
    </row>
    <row r="93" spans="1:18" ht="45" customHeight="1" x14ac:dyDescent="0.25">
      <c r="A93" s="2" t="s">
        <v>406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351</v>
      </c>
      <c r="G93" s="2" t="s">
        <v>352</v>
      </c>
      <c r="H93" s="2" t="s">
        <v>352</v>
      </c>
      <c r="I93" s="2" t="s">
        <v>327</v>
      </c>
      <c r="J93" s="2" t="s">
        <v>407</v>
      </c>
      <c r="K93" s="2" t="s">
        <v>191</v>
      </c>
      <c r="L93" s="2" t="s">
        <v>408</v>
      </c>
      <c r="M93" s="2" t="s">
        <v>59</v>
      </c>
      <c r="N93" s="6" t="s">
        <v>672</v>
      </c>
      <c r="O93" s="2" t="s">
        <v>60</v>
      </c>
      <c r="P93" s="2" t="s">
        <v>51</v>
      </c>
      <c r="Q93" s="2" t="s">
        <v>61</v>
      </c>
      <c r="R93" s="2" t="s">
        <v>62</v>
      </c>
    </row>
    <row r="94" spans="1:18" ht="45" customHeight="1" x14ac:dyDescent="0.25">
      <c r="A94" s="2" t="s">
        <v>409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211</v>
      </c>
      <c r="G94" s="2" t="s">
        <v>212</v>
      </c>
      <c r="H94" s="2" t="s">
        <v>212</v>
      </c>
      <c r="I94" s="2" t="s">
        <v>105</v>
      </c>
      <c r="J94" s="2" t="s">
        <v>410</v>
      </c>
      <c r="K94" s="2" t="s">
        <v>411</v>
      </c>
      <c r="L94" s="2" t="s">
        <v>412</v>
      </c>
      <c r="M94" s="2" t="s">
        <v>59</v>
      </c>
      <c r="N94" s="6" t="s">
        <v>672</v>
      </c>
      <c r="O94" s="2" t="s">
        <v>60</v>
      </c>
      <c r="P94" s="2" t="s">
        <v>51</v>
      </c>
      <c r="Q94" s="2" t="s">
        <v>61</v>
      </c>
      <c r="R94" s="2" t="s">
        <v>62</v>
      </c>
    </row>
    <row r="95" spans="1:18" ht="45" customHeight="1" x14ac:dyDescent="0.25">
      <c r="A95" s="2" t="s">
        <v>413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53</v>
      </c>
      <c r="G95" s="2" t="s">
        <v>54</v>
      </c>
      <c r="H95" s="2" t="s">
        <v>54</v>
      </c>
      <c r="I95" s="2" t="s">
        <v>80</v>
      </c>
      <c r="J95" s="2" t="s">
        <v>414</v>
      </c>
      <c r="K95" s="2" t="s">
        <v>415</v>
      </c>
      <c r="L95" s="2" t="s">
        <v>124</v>
      </c>
      <c r="M95" s="2" t="s">
        <v>59</v>
      </c>
      <c r="N95" s="6" t="s">
        <v>672</v>
      </c>
      <c r="O95" s="2" t="s">
        <v>60</v>
      </c>
      <c r="P95" s="2" t="s">
        <v>51</v>
      </c>
      <c r="Q95" s="2" t="s">
        <v>61</v>
      </c>
      <c r="R95" s="2" t="s">
        <v>62</v>
      </c>
    </row>
    <row r="96" spans="1:18" ht="45" customHeight="1" x14ac:dyDescent="0.25">
      <c r="A96" s="2" t="s">
        <v>416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64</v>
      </c>
      <c r="G96" s="2" t="s">
        <v>65</v>
      </c>
      <c r="H96" s="2" t="s">
        <v>65</v>
      </c>
      <c r="I96" s="2" t="s">
        <v>80</v>
      </c>
      <c r="J96" s="2" t="s">
        <v>94</v>
      </c>
      <c r="K96" s="2" t="s">
        <v>417</v>
      </c>
      <c r="L96" s="2" t="s">
        <v>418</v>
      </c>
      <c r="M96" s="2" t="s">
        <v>59</v>
      </c>
      <c r="N96" s="6" t="s">
        <v>672</v>
      </c>
      <c r="O96" s="2" t="s">
        <v>60</v>
      </c>
      <c r="P96" s="2" t="s">
        <v>51</v>
      </c>
      <c r="Q96" s="2" t="s">
        <v>61</v>
      </c>
      <c r="R96" s="2" t="s">
        <v>62</v>
      </c>
    </row>
    <row r="97" spans="1:18" ht="45" customHeight="1" x14ac:dyDescent="0.25">
      <c r="A97" s="2" t="s">
        <v>419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211</v>
      </c>
      <c r="G97" s="2" t="s">
        <v>212</v>
      </c>
      <c r="H97" s="2" t="s">
        <v>212</v>
      </c>
      <c r="I97" s="2" t="s">
        <v>80</v>
      </c>
      <c r="J97" s="2" t="s">
        <v>420</v>
      </c>
      <c r="K97" s="2" t="s">
        <v>421</v>
      </c>
      <c r="L97" s="2" t="s">
        <v>422</v>
      </c>
      <c r="M97" s="2" t="s">
        <v>59</v>
      </c>
      <c r="N97" s="6" t="s">
        <v>672</v>
      </c>
      <c r="O97" s="2" t="s">
        <v>60</v>
      </c>
      <c r="P97" s="2" t="s">
        <v>51</v>
      </c>
      <c r="Q97" s="2" t="s">
        <v>61</v>
      </c>
      <c r="R97" s="2" t="s">
        <v>62</v>
      </c>
    </row>
    <row r="98" spans="1:18" ht="45" customHeight="1" x14ac:dyDescent="0.25">
      <c r="A98" s="2" t="s">
        <v>423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272</v>
      </c>
      <c r="G98" s="2" t="s">
        <v>273</v>
      </c>
      <c r="H98" s="2" t="s">
        <v>273</v>
      </c>
      <c r="I98" s="2" t="s">
        <v>122</v>
      </c>
      <c r="J98" s="2" t="s">
        <v>424</v>
      </c>
      <c r="K98" s="2" t="s">
        <v>124</v>
      </c>
      <c r="L98" s="2" t="s">
        <v>425</v>
      </c>
      <c r="M98" s="2" t="s">
        <v>59</v>
      </c>
      <c r="N98" s="6" t="s">
        <v>672</v>
      </c>
      <c r="O98" s="2" t="s">
        <v>60</v>
      </c>
      <c r="P98" s="2" t="s">
        <v>51</v>
      </c>
      <c r="Q98" s="2" t="s">
        <v>61</v>
      </c>
      <c r="R98" s="2" t="s">
        <v>62</v>
      </c>
    </row>
    <row r="99" spans="1:18" ht="45" customHeight="1" x14ac:dyDescent="0.25">
      <c r="A99" s="2" t="s">
        <v>426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71</v>
      </c>
      <c r="G99" s="2" t="s">
        <v>72</v>
      </c>
      <c r="H99" s="2" t="s">
        <v>72</v>
      </c>
      <c r="I99" s="2" t="s">
        <v>169</v>
      </c>
      <c r="J99" s="2" t="s">
        <v>427</v>
      </c>
      <c r="K99" s="2" t="s">
        <v>391</v>
      </c>
      <c r="L99" s="2" t="s">
        <v>304</v>
      </c>
      <c r="M99" s="2" t="s">
        <v>59</v>
      </c>
      <c r="N99" s="6" t="s">
        <v>672</v>
      </c>
      <c r="O99" s="2" t="s">
        <v>60</v>
      </c>
      <c r="P99" s="2" t="s">
        <v>51</v>
      </c>
      <c r="Q99" s="2" t="s">
        <v>61</v>
      </c>
      <c r="R99" s="2" t="s">
        <v>62</v>
      </c>
    </row>
    <row r="100" spans="1:18" ht="45" customHeight="1" x14ac:dyDescent="0.25">
      <c r="A100" s="2" t="s">
        <v>428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121</v>
      </c>
      <c r="G100" s="2" t="s">
        <v>111</v>
      </c>
      <c r="H100" s="2" t="s">
        <v>111</v>
      </c>
      <c r="I100" s="2" t="s">
        <v>169</v>
      </c>
      <c r="J100" s="2" t="s">
        <v>429</v>
      </c>
      <c r="K100" s="2" t="s">
        <v>430</v>
      </c>
      <c r="L100" s="2" t="s">
        <v>176</v>
      </c>
      <c r="M100" s="2" t="s">
        <v>59</v>
      </c>
      <c r="N100" s="6" t="s">
        <v>672</v>
      </c>
      <c r="O100" s="2" t="s">
        <v>60</v>
      </c>
      <c r="P100" s="2" t="s">
        <v>51</v>
      </c>
      <c r="Q100" s="2" t="s">
        <v>61</v>
      </c>
      <c r="R100" s="2" t="s">
        <v>62</v>
      </c>
    </row>
    <row r="101" spans="1:18" ht="45" customHeight="1" x14ac:dyDescent="0.25">
      <c r="A101" s="2" t="s">
        <v>431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259</v>
      </c>
      <c r="G101" s="2" t="s">
        <v>179</v>
      </c>
      <c r="H101" s="2" t="s">
        <v>179</v>
      </c>
      <c r="I101" s="2" t="s">
        <v>73</v>
      </c>
      <c r="J101" s="2" t="s">
        <v>201</v>
      </c>
      <c r="K101" s="2" t="s">
        <v>261</v>
      </c>
      <c r="L101" s="2" t="s">
        <v>432</v>
      </c>
      <c r="M101" s="2" t="s">
        <v>59</v>
      </c>
      <c r="N101" s="6" t="s">
        <v>672</v>
      </c>
      <c r="O101" s="2" t="s">
        <v>60</v>
      </c>
      <c r="P101" s="2" t="s">
        <v>51</v>
      </c>
      <c r="Q101" s="2" t="s">
        <v>61</v>
      </c>
      <c r="R101" s="2" t="s">
        <v>62</v>
      </c>
    </row>
    <row r="102" spans="1:18" ht="45" customHeight="1" x14ac:dyDescent="0.25">
      <c r="A102" s="2" t="s">
        <v>433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78</v>
      </c>
      <c r="G102" s="2" t="s">
        <v>79</v>
      </c>
      <c r="H102" s="2" t="s">
        <v>79</v>
      </c>
      <c r="I102" s="2" t="s">
        <v>73</v>
      </c>
      <c r="J102" s="2" t="s">
        <v>434</v>
      </c>
      <c r="K102" s="2" t="s">
        <v>361</v>
      </c>
      <c r="L102" s="2" t="s">
        <v>246</v>
      </c>
      <c r="M102" s="2" t="s">
        <v>59</v>
      </c>
      <c r="N102" s="6" t="s">
        <v>672</v>
      </c>
      <c r="O102" s="2" t="s">
        <v>60</v>
      </c>
      <c r="P102" s="2" t="s">
        <v>51</v>
      </c>
      <c r="Q102" s="2" t="s">
        <v>61</v>
      </c>
      <c r="R102" s="2" t="s">
        <v>62</v>
      </c>
    </row>
    <row r="103" spans="1:18" ht="45" customHeight="1" x14ac:dyDescent="0.25">
      <c r="A103" s="2" t="s">
        <v>435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272</v>
      </c>
      <c r="G103" s="2" t="s">
        <v>273</v>
      </c>
      <c r="H103" s="2" t="s">
        <v>273</v>
      </c>
      <c r="I103" s="2" t="s">
        <v>55</v>
      </c>
      <c r="J103" s="2" t="s">
        <v>436</v>
      </c>
      <c r="K103" s="2" t="s">
        <v>437</v>
      </c>
      <c r="L103" s="2" t="s">
        <v>438</v>
      </c>
      <c r="M103" s="2" t="s">
        <v>59</v>
      </c>
      <c r="N103" s="6" t="s">
        <v>672</v>
      </c>
      <c r="O103" s="2" t="s">
        <v>60</v>
      </c>
      <c r="P103" s="2" t="s">
        <v>51</v>
      </c>
      <c r="Q103" s="2" t="s">
        <v>61</v>
      </c>
      <c r="R103" s="2" t="s">
        <v>62</v>
      </c>
    </row>
    <row r="104" spans="1:18" ht="45" customHeight="1" x14ac:dyDescent="0.25">
      <c r="A104" s="2" t="s">
        <v>439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272</v>
      </c>
      <c r="G104" s="2" t="s">
        <v>273</v>
      </c>
      <c r="H104" s="2" t="s">
        <v>273</v>
      </c>
      <c r="I104" s="2" t="s">
        <v>55</v>
      </c>
      <c r="J104" s="2" t="s">
        <v>440</v>
      </c>
      <c r="K104" s="2" t="s">
        <v>124</v>
      </c>
      <c r="L104" s="2" t="s">
        <v>441</v>
      </c>
      <c r="M104" s="2" t="s">
        <v>283</v>
      </c>
      <c r="N104" s="6" t="s">
        <v>672</v>
      </c>
      <c r="O104" s="2" t="s">
        <v>60</v>
      </c>
      <c r="P104" s="2" t="s">
        <v>51</v>
      </c>
      <c r="Q104" s="2" t="s">
        <v>61</v>
      </c>
      <c r="R104" s="2" t="s">
        <v>62</v>
      </c>
    </row>
    <row r="105" spans="1:18" ht="45" customHeight="1" x14ac:dyDescent="0.25">
      <c r="A105" s="2" t="s">
        <v>442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78</v>
      </c>
      <c r="G105" s="2" t="s">
        <v>79</v>
      </c>
      <c r="H105" s="2" t="s">
        <v>79</v>
      </c>
      <c r="I105" s="2" t="s">
        <v>116</v>
      </c>
      <c r="J105" s="2" t="s">
        <v>443</v>
      </c>
      <c r="K105" s="2" t="s">
        <v>444</v>
      </c>
      <c r="L105" s="2" t="s">
        <v>113</v>
      </c>
      <c r="M105" s="2" t="s">
        <v>59</v>
      </c>
      <c r="N105" s="6" t="s">
        <v>672</v>
      </c>
      <c r="O105" s="2" t="s">
        <v>60</v>
      </c>
      <c r="P105" s="2" t="s">
        <v>51</v>
      </c>
      <c r="Q105" s="2" t="s">
        <v>61</v>
      </c>
      <c r="R105" s="2" t="s">
        <v>62</v>
      </c>
    </row>
    <row r="106" spans="1:18" ht="45" customHeight="1" x14ac:dyDescent="0.25">
      <c r="A106" s="2" t="s">
        <v>445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78</v>
      </c>
      <c r="G106" s="2" t="s">
        <v>79</v>
      </c>
      <c r="H106" s="2" t="s">
        <v>79</v>
      </c>
      <c r="I106" s="2" t="s">
        <v>55</v>
      </c>
      <c r="J106" s="2" t="s">
        <v>446</v>
      </c>
      <c r="K106" s="2" t="s">
        <v>223</v>
      </c>
      <c r="L106" s="2" t="s">
        <v>278</v>
      </c>
      <c r="M106" s="2" t="s">
        <v>59</v>
      </c>
      <c r="N106" s="6" t="s">
        <v>672</v>
      </c>
      <c r="O106" s="2" t="s">
        <v>60</v>
      </c>
      <c r="P106" s="2" t="s">
        <v>51</v>
      </c>
      <c r="Q106" s="2" t="s">
        <v>61</v>
      </c>
      <c r="R106" s="2" t="s">
        <v>62</v>
      </c>
    </row>
    <row r="107" spans="1:18" ht="45" customHeight="1" x14ac:dyDescent="0.25">
      <c r="A107" s="2" t="s">
        <v>447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448</v>
      </c>
      <c r="G107" s="2" t="s">
        <v>449</v>
      </c>
      <c r="H107" s="2" t="s">
        <v>449</v>
      </c>
      <c r="I107" s="2" t="s">
        <v>116</v>
      </c>
      <c r="J107" s="2" t="s">
        <v>450</v>
      </c>
      <c r="K107" s="2" t="s">
        <v>218</v>
      </c>
      <c r="L107" s="2" t="s">
        <v>176</v>
      </c>
      <c r="M107" s="2" t="s">
        <v>59</v>
      </c>
      <c r="N107" s="6" t="s">
        <v>672</v>
      </c>
      <c r="O107" s="2" t="s">
        <v>60</v>
      </c>
      <c r="P107" s="2" t="s">
        <v>51</v>
      </c>
      <c r="Q107" s="2" t="s">
        <v>61</v>
      </c>
      <c r="R107" s="2" t="s">
        <v>62</v>
      </c>
    </row>
    <row r="108" spans="1:18" ht="45" customHeight="1" x14ac:dyDescent="0.25">
      <c r="A108" s="2" t="s">
        <v>451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452</v>
      </c>
      <c r="G108" s="2" t="s">
        <v>453</v>
      </c>
      <c r="H108" s="2" t="s">
        <v>453</v>
      </c>
      <c r="I108" s="2" t="s">
        <v>55</v>
      </c>
      <c r="J108" s="2" t="s">
        <v>454</v>
      </c>
      <c r="K108" s="2" t="s">
        <v>455</v>
      </c>
      <c r="L108" s="2" t="s">
        <v>127</v>
      </c>
      <c r="M108" s="2" t="s">
        <v>59</v>
      </c>
      <c r="N108" s="6" t="s">
        <v>672</v>
      </c>
      <c r="O108" s="2" t="s">
        <v>60</v>
      </c>
      <c r="P108" s="2" t="s">
        <v>51</v>
      </c>
      <c r="Q108" s="2" t="s">
        <v>61</v>
      </c>
      <c r="R108" s="2" t="s">
        <v>62</v>
      </c>
    </row>
    <row r="109" spans="1:18" ht="45" customHeight="1" x14ac:dyDescent="0.25">
      <c r="A109" s="2" t="s">
        <v>456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121</v>
      </c>
      <c r="G109" s="2" t="s">
        <v>111</v>
      </c>
      <c r="H109" s="2" t="s">
        <v>111</v>
      </c>
      <c r="I109" s="2" t="s">
        <v>73</v>
      </c>
      <c r="J109" s="2" t="s">
        <v>457</v>
      </c>
      <c r="K109" s="2" t="s">
        <v>458</v>
      </c>
      <c r="L109" s="2" t="s">
        <v>459</v>
      </c>
      <c r="M109" s="2" t="s">
        <v>59</v>
      </c>
      <c r="N109" s="6" t="s">
        <v>672</v>
      </c>
      <c r="O109" s="2" t="s">
        <v>60</v>
      </c>
      <c r="P109" s="2" t="s">
        <v>51</v>
      </c>
      <c r="Q109" s="2" t="s">
        <v>61</v>
      </c>
      <c r="R109" s="2" t="s">
        <v>62</v>
      </c>
    </row>
    <row r="110" spans="1:18" ht="45" customHeight="1" x14ac:dyDescent="0.25">
      <c r="A110" s="2" t="s">
        <v>460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211</v>
      </c>
      <c r="G110" s="2" t="s">
        <v>212</v>
      </c>
      <c r="H110" s="2" t="s">
        <v>212</v>
      </c>
      <c r="I110" s="2" t="s">
        <v>66</v>
      </c>
      <c r="J110" s="2" t="s">
        <v>461</v>
      </c>
      <c r="K110" s="2" t="s">
        <v>131</v>
      </c>
      <c r="L110" s="2" t="s">
        <v>152</v>
      </c>
      <c r="M110" s="2" t="s">
        <v>59</v>
      </c>
      <c r="N110" s="6" t="s">
        <v>672</v>
      </c>
      <c r="O110" s="2" t="s">
        <v>60</v>
      </c>
      <c r="P110" s="2" t="s">
        <v>51</v>
      </c>
      <c r="Q110" s="2" t="s">
        <v>61</v>
      </c>
      <c r="R110" s="2" t="s">
        <v>62</v>
      </c>
    </row>
    <row r="111" spans="1:18" ht="45" customHeight="1" x14ac:dyDescent="0.25">
      <c r="A111" s="2" t="s">
        <v>462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91</v>
      </c>
      <c r="G111" s="2" t="s">
        <v>92</v>
      </c>
      <c r="H111" s="2" t="s">
        <v>92</v>
      </c>
      <c r="I111" s="2" t="s">
        <v>122</v>
      </c>
      <c r="J111" s="2" t="s">
        <v>463</v>
      </c>
      <c r="K111" s="2" t="s">
        <v>167</v>
      </c>
      <c r="L111" s="2" t="s">
        <v>171</v>
      </c>
      <c r="M111" s="2" t="s">
        <v>59</v>
      </c>
      <c r="N111" s="6" t="s">
        <v>672</v>
      </c>
      <c r="O111" s="2" t="s">
        <v>60</v>
      </c>
      <c r="P111" s="2" t="s">
        <v>51</v>
      </c>
      <c r="Q111" s="2" t="s">
        <v>61</v>
      </c>
      <c r="R111" s="2" t="s">
        <v>62</v>
      </c>
    </row>
    <row r="112" spans="1:18" ht="45" customHeight="1" x14ac:dyDescent="0.25">
      <c r="A112" s="2" t="s">
        <v>464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136</v>
      </c>
      <c r="G112" s="2" t="s">
        <v>137</v>
      </c>
      <c r="H112" s="2" t="s">
        <v>137</v>
      </c>
      <c r="I112" s="2" t="s">
        <v>55</v>
      </c>
      <c r="J112" s="2" t="s">
        <v>465</v>
      </c>
      <c r="K112" s="2" t="s">
        <v>82</v>
      </c>
      <c r="L112" s="2" t="s">
        <v>466</v>
      </c>
      <c r="M112" s="2" t="s">
        <v>59</v>
      </c>
      <c r="N112" s="6" t="s">
        <v>672</v>
      </c>
      <c r="O112" s="2" t="s">
        <v>60</v>
      </c>
      <c r="P112" s="2" t="s">
        <v>51</v>
      </c>
      <c r="Q112" s="2" t="s">
        <v>61</v>
      </c>
      <c r="R112" s="2" t="s">
        <v>62</v>
      </c>
    </row>
    <row r="113" spans="1:18" ht="45" customHeight="1" x14ac:dyDescent="0.25">
      <c r="A113" s="2" t="s">
        <v>467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53</v>
      </c>
      <c r="G113" s="2" t="s">
        <v>54</v>
      </c>
      <c r="H113" s="2" t="s">
        <v>54</v>
      </c>
      <c r="I113" s="2" t="s">
        <v>105</v>
      </c>
      <c r="J113" s="2" t="s">
        <v>123</v>
      </c>
      <c r="K113" s="2" t="s">
        <v>468</v>
      </c>
      <c r="L113" s="2" t="s">
        <v>469</v>
      </c>
      <c r="M113" s="2" t="s">
        <v>59</v>
      </c>
      <c r="N113" s="6" t="s">
        <v>672</v>
      </c>
      <c r="O113" s="2" t="s">
        <v>60</v>
      </c>
      <c r="P113" s="2" t="s">
        <v>51</v>
      </c>
      <c r="Q113" s="2" t="s">
        <v>61</v>
      </c>
      <c r="R113" s="2" t="s">
        <v>62</v>
      </c>
    </row>
    <row r="114" spans="1:18" ht="45" customHeight="1" x14ac:dyDescent="0.25">
      <c r="A114" s="2" t="s">
        <v>470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121</v>
      </c>
      <c r="G114" s="2" t="s">
        <v>111</v>
      </c>
      <c r="H114" s="2" t="s">
        <v>111</v>
      </c>
      <c r="I114" s="2" t="s">
        <v>73</v>
      </c>
      <c r="J114" s="2" t="s">
        <v>471</v>
      </c>
      <c r="K114" s="2" t="s">
        <v>472</v>
      </c>
      <c r="L114" s="2" t="s">
        <v>473</v>
      </c>
      <c r="M114" s="2" t="s">
        <v>59</v>
      </c>
      <c r="N114" s="6" t="s">
        <v>672</v>
      </c>
      <c r="O114" s="2" t="s">
        <v>60</v>
      </c>
      <c r="P114" s="2" t="s">
        <v>51</v>
      </c>
      <c r="Q114" s="2" t="s">
        <v>61</v>
      </c>
      <c r="R114" s="2" t="s">
        <v>62</v>
      </c>
    </row>
    <row r="115" spans="1:18" ht="45" customHeight="1" x14ac:dyDescent="0.25">
      <c r="A115" s="2" t="s">
        <v>474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475</v>
      </c>
      <c r="G115" s="2" t="s">
        <v>476</v>
      </c>
      <c r="H115" s="2" t="s">
        <v>476</v>
      </c>
      <c r="I115" s="2" t="s">
        <v>60</v>
      </c>
      <c r="J115" s="2" t="s">
        <v>293</v>
      </c>
      <c r="K115" s="2" t="s">
        <v>477</v>
      </c>
      <c r="L115" s="2" t="s">
        <v>88</v>
      </c>
      <c r="M115" s="2" t="s">
        <v>59</v>
      </c>
      <c r="N115" s="6" t="s">
        <v>672</v>
      </c>
      <c r="O115" s="2" t="s">
        <v>60</v>
      </c>
      <c r="P115" s="2" t="s">
        <v>51</v>
      </c>
      <c r="Q115" s="2" t="s">
        <v>61</v>
      </c>
      <c r="R115" s="2" t="s">
        <v>62</v>
      </c>
    </row>
    <row r="116" spans="1:18" ht="45" customHeight="1" x14ac:dyDescent="0.25">
      <c r="A116" s="2" t="s">
        <v>478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64</v>
      </c>
      <c r="G116" s="2" t="s">
        <v>65</v>
      </c>
      <c r="H116" s="2" t="s">
        <v>65</v>
      </c>
      <c r="I116" s="2" t="s">
        <v>66</v>
      </c>
      <c r="J116" s="2" t="s">
        <v>479</v>
      </c>
      <c r="K116" s="2" t="s">
        <v>480</v>
      </c>
      <c r="L116" s="2" t="s">
        <v>481</v>
      </c>
      <c r="M116" s="2" t="s">
        <v>59</v>
      </c>
      <c r="N116" s="6" t="s">
        <v>672</v>
      </c>
      <c r="O116" s="2" t="s">
        <v>60</v>
      </c>
      <c r="P116" s="2" t="s">
        <v>51</v>
      </c>
      <c r="Q116" s="2" t="s">
        <v>61</v>
      </c>
      <c r="R116" s="2" t="s">
        <v>62</v>
      </c>
    </row>
    <row r="117" spans="1:18" ht="45" customHeight="1" x14ac:dyDescent="0.25">
      <c r="A117" s="2" t="s">
        <v>482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64</v>
      </c>
      <c r="G117" s="2" t="s">
        <v>65</v>
      </c>
      <c r="H117" s="2" t="s">
        <v>65</v>
      </c>
      <c r="I117" s="2" t="s">
        <v>73</v>
      </c>
      <c r="J117" s="2" t="s">
        <v>483</v>
      </c>
      <c r="K117" s="2" t="s">
        <v>88</v>
      </c>
      <c r="L117" s="2" t="s">
        <v>317</v>
      </c>
      <c r="M117" s="2" t="s">
        <v>59</v>
      </c>
      <c r="N117" s="6" t="s">
        <v>672</v>
      </c>
      <c r="O117" s="2" t="s">
        <v>60</v>
      </c>
      <c r="P117" s="2" t="s">
        <v>51</v>
      </c>
      <c r="Q117" s="2" t="s">
        <v>61</v>
      </c>
      <c r="R117" s="2" t="s">
        <v>62</v>
      </c>
    </row>
    <row r="118" spans="1:18" ht="45" customHeight="1" x14ac:dyDescent="0.25">
      <c r="A118" s="2" t="s">
        <v>484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211</v>
      </c>
      <c r="G118" s="2" t="s">
        <v>212</v>
      </c>
      <c r="H118" s="2" t="s">
        <v>212</v>
      </c>
      <c r="I118" s="2" t="s">
        <v>73</v>
      </c>
      <c r="J118" s="2" t="s">
        <v>485</v>
      </c>
      <c r="K118" s="2" t="s">
        <v>176</v>
      </c>
      <c r="L118" s="2" t="s">
        <v>192</v>
      </c>
      <c r="M118" s="2" t="s">
        <v>59</v>
      </c>
      <c r="N118" s="6" t="s">
        <v>672</v>
      </c>
      <c r="O118" s="2" t="s">
        <v>60</v>
      </c>
      <c r="P118" s="2" t="s">
        <v>51</v>
      </c>
      <c r="Q118" s="2" t="s">
        <v>61</v>
      </c>
      <c r="R118" s="2" t="s">
        <v>62</v>
      </c>
    </row>
    <row r="119" spans="1:18" ht="45" customHeight="1" x14ac:dyDescent="0.25">
      <c r="A119" s="2" t="s">
        <v>486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351</v>
      </c>
      <c r="G119" s="2" t="s">
        <v>352</v>
      </c>
      <c r="H119" s="2" t="s">
        <v>352</v>
      </c>
      <c r="I119" s="2" t="s">
        <v>55</v>
      </c>
      <c r="J119" s="2" t="s">
        <v>373</v>
      </c>
      <c r="K119" s="2" t="s">
        <v>415</v>
      </c>
      <c r="L119" s="2" t="s">
        <v>487</v>
      </c>
      <c r="M119" s="2" t="s">
        <v>59</v>
      </c>
      <c r="N119" s="6" t="s">
        <v>672</v>
      </c>
      <c r="O119" s="2" t="s">
        <v>60</v>
      </c>
      <c r="P119" s="2" t="s">
        <v>51</v>
      </c>
      <c r="Q119" s="2" t="s">
        <v>61</v>
      </c>
      <c r="R119" s="2" t="s">
        <v>62</v>
      </c>
    </row>
    <row r="120" spans="1:18" ht="45" customHeight="1" x14ac:dyDescent="0.25">
      <c r="A120" s="2" t="s">
        <v>488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91</v>
      </c>
      <c r="G120" s="2" t="s">
        <v>92</v>
      </c>
      <c r="H120" s="2" t="s">
        <v>92</v>
      </c>
      <c r="I120" s="2" t="s">
        <v>55</v>
      </c>
      <c r="J120" s="2" t="s">
        <v>489</v>
      </c>
      <c r="K120" s="2" t="s">
        <v>490</v>
      </c>
      <c r="L120" s="2" t="s">
        <v>491</v>
      </c>
      <c r="M120" s="2" t="s">
        <v>59</v>
      </c>
      <c r="N120" s="6" t="s">
        <v>672</v>
      </c>
      <c r="O120" s="2" t="s">
        <v>60</v>
      </c>
      <c r="P120" s="2" t="s">
        <v>51</v>
      </c>
      <c r="Q120" s="2" t="s">
        <v>61</v>
      </c>
      <c r="R120" s="2" t="s">
        <v>62</v>
      </c>
    </row>
    <row r="121" spans="1:18" ht="45" customHeight="1" x14ac:dyDescent="0.25">
      <c r="A121" s="2" t="s">
        <v>492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121</v>
      </c>
      <c r="G121" s="2" t="s">
        <v>111</v>
      </c>
      <c r="H121" s="2" t="s">
        <v>111</v>
      </c>
      <c r="I121" s="2" t="s">
        <v>105</v>
      </c>
      <c r="J121" s="2" t="s">
        <v>493</v>
      </c>
      <c r="K121" s="2" t="s">
        <v>468</v>
      </c>
      <c r="L121" s="2" t="s">
        <v>469</v>
      </c>
      <c r="M121" s="2" t="s">
        <v>59</v>
      </c>
      <c r="N121" s="6" t="s">
        <v>672</v>
      </c>
      <c r="O121" s="2" t="s">
        <v>60</v>
      </c>
      <c r="P121" s="2" t="s">
        <v>51</v>
      </c>
      <c r="Q121" s="2" t="s">
        <v>61</v>
      </c>
      <c r="R121" s="2" t="s">
        <v>62</v>
      </c>
    </row>
    <row r="122" spans="1:18" ht="45" customHeight="1" x14ac:dyDescent="0.25">
      <c r="A122" s="2" t="s">
        <v>494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211</v>
      </c>
      <c r="G122" s="2" t="s">
        <v>212</v>
      </c>
      <c r="H122" s="2" t="s">
        <v>212</v>
      </c>
      <c r="I122" s="2" t="s">
        <v>116</v>
      </c>
      <c r="J122" s="2" t="s">
        <v>495</v>
      </c>
      <c r="K122" s="2" t="s">
        <v>496</v>
      </c>
      <c r="L122" s="2" t="s">
        <v>497</v>
      </c>
      <c r="M122" s="2" t="s">
        <v>59</v>
      </c>
      <c r="N122" s="6" t="s">
        <v>672</v>
      </c>
      <c r="O122" s="2" t="s">
        <v>60</v>
      </c>
      <c r="P122" s="2" t="s">
        <v>51</v>
      </c>
      <c r="Q122" s="2" t="s">
        <v>61</v>
      </c>
      <c r="R122" s="2" t="s">
        <v>62</v>
      </c>
    </row>
    <row r="123" spans="1:18" ht="45" customHeight="1" x14ac:dyDescent="0.25">
      <c r="A123" s="2" t="s">
        <v>498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53</v>
      </c>
      <c r="G123" s="2" t="s">
        <v>54</v>
      </c>
      <c r="H123" s="2" t="s">
        <v>54</v>
      </c>
      <c r="I123" s="2" t="s">
        <v>122</v>
      </c>
      <c r="J123" s="2" t="s">
        <v>332</v>
      </c>
      <c r="K123" s="2" t="s">
        <v>167</v>
      </c>
      <c r="L123" s="2" t="s">
        <v>355</v>
      </c>
      <c r="M123" s="2" t="s">
        <v>59</v>
      </c>
      <c r="N123" s="6" t="s">
        <v>672</v>
      </c>
      <c r="O123" s="2" t="s">
        <v>60</v>
      </c>
      <c r="P123" s="2" t="s">
        <v>51</v>
      </c>
      <c r="Q123" s="2" t="s">
        <v>61</v>
      </c>
      <c r="R123" s="2" t="s">
        <v>62</v>
      </c>
    </row>
    <row r="124" spans="1:18" ht="45" customHeight="1" x14ac:dyDescent="0.25">
      <c r="A124" s="2" t="s">
        <v>499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272</v>
      </c>
      <c r="G124" s="2" t="s">
        <v>273</v>
      </c>
      <c r="H124" s="2" t="s">
        <v>273</v>
      </c>
      <c r="I124" s="2" t="s">
        <v>93</v>
      </c>
      <c r="J124" s="2" t="s">
        <v>500</v>
      </c>
      <c r="K124" s="2" t="s">
        <v>96</v>
      </c>
      <c r="L124" s="2" t="s">
        <v>501</v>
      </c>
      <c r="M124" s="2" t="s">
        <v>59</v>
      </c>
      <c r="N124" s="6" t="s">
        <v>672</v>
      </c>
      <c r="O124" s="2" t="s">
        <v>60</v>
      </c>
      <c r="P124" s="2" t="s">
        <v>51</v>
      </c>
      <c r="Q124" s="2" t="s">
        <v>61</v>
      </c>
      <c r="R124" s="2" t="s">
        <v>62</v>
      </c>
    </row>
    <row r="125" spans="1:18" ht="45" customHeight="1" x14ac:dyDescent="0.25">
      <c r="A125" s="2" t="s">
        <v>502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136</v>
      </c>
      <c r="G125" s="2" t="s">
        <v>137</v>
      </c>
      <c r="H125" s="2" t="s">
        <v>137</v>
      </c>
      <c r="I125" s="2" t="s">
        <v>55</v>
      </c>
      <c r="J125" s="2" t="s">
        <v>503</v>
      </c>
      <c r="K125" s="2" t="s">
        <v>437</v>
      </c>
      <c r="L125" s="2" t="s">
        <v>504</v>
      </c>
      <c r="M125" s="2" t="s">
        <v>59</v>
      </c>
      <c r="N125" s="6" t="s">
        <v>672</v>
      </c>
      <c r="O125" s="2" t="s">
        <v>60</v>
      </c>
      <c r="P125" s="2" t="s">
        <v>51</v>
      </c>
      <c r="Q125" s="2" t="s">
        <v>61</v>
      </c>
      <c r="R125" s="2" t="s">
        <v>62</v>
      </c>
    </row>
    <row r="126" spans="1:18" ht="45" customHeight="1" x14ac:dyDescent="0.25">
      <c r="A126" s="2" t="s">
        <v>505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272</v>
      </c>
      <c r="G126" s="2" t="s">
        <v>273</v>
      </c>
      <c r="H126" s="2" t="s">
        <v>273</v>
      </c>
      <c r="I126" s="2" t="s">
        <v>105</v>
      </c>
      <c r="J126" s="2" t="s">
        <v>506</v>
      </c>
      <c r="K126" s="2" t="s">
        <v>317</v>
      </c>
      <c r="L126" s="2" t="s">
        <v>507</v>
      </c>
      <c r="M126" s="2" t="s">
        <v>59</v>
      </c>
      <c r="N126" s="6" t="s">
        <v>672</v>
      </c>
      <c r="O126" s="2" t="s">
        <v>60</v>
      </c>
      <c r="P126" s="2" t="s">
        <v>51</v>
      </c>
      <c r="Q126" s="2" t="s">
        <v>61</v>
      </c>
      <c r="R126" s="2" t="s">
        <v>62</v>
      </c>
    </row>
    <row r="127" spans="1:18" ht="45" customHeight="1" x14ac:dyDescent="0.25">
      <c r="A127" s="2" t="s">
        <v>508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194</v>
      </c>
      <c r="G127" s="2" t="s">
        <v>54</v>
      </c>
      <c r="H127" s="2" t="s">
        <v>54</v>
      </c>
      <c r="I127" s="2" t="s">
        <v>66</v>
      </c>
      <c r="J127" s="2" t="s">
        <v>509</v>
      </c>
      <c r="K127" s="2" t="s">
        <v>162</v>
      </c>
      <c r="L127" s="2" t="s">
        <v>510</v>
      </c>
      <c r="M127" s="2" t="s">
        <v>59</v>
      </c>
      <c r="N127" s="6" t="s">
        <v>672</v>
      </c>
      <c r="O127" s="2" t="s">
        <v>60</v>
      </c>
      <c r="P127" s="2" t="s">
        <v>51</v>
      </c>
      <c r="Q127" s="2" t="s">
        <v>61</v>
      </c>
      <c r="R127" s="2" t="s">
        <v>62</v>
      </c>
    </row>
    <row r="128" spans="1:18" ht="45" customHeight="1" x14ac:dyDescent="0.25">
      <c r="A128" s="2" t="s">
        <v>511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78</v>
      </c>
      <c r="G128" s="2" t="s">
        <v>111</v>
      </c>
      <c r="H128" s="2" t="s">
        <v>111</v>
      </c>
      <c r="I128" s="2" t="s">
        <v>55</v>
      </c>
      <c r="J128" s="2" t="s">
        <v>375</v>
      </c>
      <c r="K128" s="2" t="s">
        <v>391</v>
      </c>
      <c r="L128" s="2" t="s">
        <v>512</v>
      </c>
      <c r="M128" s="2" t="s">
        <v>59</v>
      </c>
      <c r="N128" s="6" t="s">
        <v>672</v>
      </c>
      <c r="O128" s="2" t="s">
        <v>60</v>
      </c>
      <c r="P128" s="2" t="s">
        <v>51</v>
      </c>
      <c r="Q128" s="2" t="s">
        <v>61</v>
      </c>
      <c r="R128" s="2" t="s">
        <v>62</v>
      </c>
    </row>
    <row r="129" spans="1:18" ht="45" customHeight="1" x14ac:dyDescent="0.25">
      <c r="A129" s="2" t="s">
        <v>513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514</v>
      </c>
      <c r="G129" s="2" t="s">
        <v>515</v>
      </c>
      <c r="H129" s="2" t="s">
        <v>515</v>
      </c>
      <c r="I129" s="2" t="s">
        <v>164</v>
      </c>
      <c r="J129" s="2" t="s">
        <v>424</v>
      </c>
      <c r="K129" s="2" t="s">
        <v>516</v>
      </c>
      <c r="L129" s="2" t="s">
        <v>391</v>
      </c>
      <c r="M129" s="2" t="s">
        <v>59</v>
      </c>
      <c r="N129" s="6" t="s">
        <v>672</v>
      </c>
      <c r="O129" s="2" t="s">
        <v>60</v>
      </c>
      <c r="P129" s="2" t="s">
        <v>51</v>
      </c>
      <c r="Q129" s="2" t="s">
        <v>61</v>
      </c>
      <c r="R129" s="2" t="s">
        <v>62</v>
      </c>
    </row>
    <row r="130" spans="1:18" ht="45" customHeight="1" x14ac:dyDescent="0.25">
      <c r="A130" s="2" t="s">
        <v>517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518</v>
      </c>
      <c r="G130" s="2" t="s">
        <v>519</v>
      </c>
      <c r="H130" s="2" t="s">
        <v>519</v>
      </c>
      <c r="I130" s="2" t="s">
        <v>122</v>
      </c>
      <c r="J130" s="2" t="s">
        <v>316</v>
      </c>
      <c r="K130" s="2" t="s">
        <v>520</v>
      </c>
      <c r="L130" s="2" t="s">
        <v>521</v>
      </c>
      <c r="M130" s="2" t="s">
        <v>59</v>
      </c>
      <c r="N130" s="6" t="s">
        <v>672</v>
      </c>
      <c r="O130" s="2" t="s">
        <v>60</v>
      </c>
      <c r="P130" s="2" t="s">
        <v>51</v>
      </c>
      <c r="Q130" s="2" t="s">
        <v>61</v>
      </c>
      <c r="R130" s="2" t="s">
        <v>62</v>
      </c>
    </row>
    <row r="131" spans="1:18" ht="45" customHeight="1" x14ac:dyDescent="0.25">
      <c r="A131" s="2" t="s">
        <v>522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523</v>
      </c>
      <c r="G131" s="2" t="s">
        <v>524</v>
      </c>
      <c r="H131" s="2" t="s">
        <v>524</v>
      </c>
      <c r="I131" s="2" t="s">
        <v>116</v>
      </c>
      <c r="J131" s="2" t="s">
        <v>525</v>
      </c>
      <c r="K131" s="2" t="s">
        <v>526</v>
      </c>
      <c r="L131" s="2" t="s">
        <v>361</v>
      </c>
      <c r="M131" s="2" t="s">
        <v>59</v>
      </c>
      <c r="N131" s="6" t="s">
        <v>672</v>
      </c>
      <c r="O131" s="2" t="s">
        <v>60</v>
      </c>
      <c r="P131" s="2" t="s">
        <v>51</v>
      </c>
      <c r="Q131" s="2" t="s">
        <v>61</v>
      </c>
      <c r="R131" s="2" t="s">
        <v>62</v>
      </c>
    </row>
    <row r="132" spans="1:18" ht="45" customHeight="1" x14ac:dyDescent="0.25">
      <c r="A132" s="2" t="s">
        <v>527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103</v>
      </c>
      <c r="G132" s="2" t="s">
        <v>104</v>
      </c>
      <c r="H132" s="2" t="s">
        <v>104</v>
      </c>
      <c r="I132" s="2" t="s">
        <v>66</v>
      </c>
      <c r="J132" s="2" t="s">
        <v>528</v>
      </c>
      <c r="K132" s="2" t="s">
        <v>490</v>
      </c>
      <c r="L132" s="2" t="s">
        <v>491</v>
      </c>
      <c r="M132" s="2" t="s">
        <v>59</v>
      </c>
      <c r="N132" s="6" t="s">
        <v>672</v>
      </c>
      <c r="O132" s="2" t="s">
        <v>60</v>
      </c>
      <c r="P132" s="2" t="s">
        <v>51</v>
      </c>
      <c r="Q132" s="2" t="s">
        <v>61</v>
      </c>
      <c r="R132" s="2" t="s">
        <v>62</v>
      </c>
    </row>
    <row r="133" spans="1:18" ht="45" customHeight="1" x14ac:dyDescent="0.25">
      <c r="A133" s="2" t="s">
        <v>529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78</v>
      </c>
      <c r="G133" s="2" t="s">
        <v>111</v>
      </c>
      <c r="H133" s="2" t="s">
        <v>111</v>
      </c>
      <c r="I133" s="2" t="s">
        <v>55</v>
      </c>
      <c r="J133" s="2" t="s">
        <v>530</v>
      </c>
      <c r="K133" s="2" t="s">
        <v>421</v>
      </c>
      <c r="L133" s="2" t="s">
        <v>113</v>
      </c>
      <c r="M133" s="2" t="s">
        <v>59</v>
      </c>
      <c r="N133" s="6" t="s">
        <v>672</v>
      </c>
      <c r="O133" s="2" t="s">
        <v>60</v>
      </c>
      <c r="P133" s="2" t="s">
        <v>51</v>
      </c>
      <c r="Q133" s="2" t="s">
        <v>61</v>
      </c>
      <c r="R133" s="2" t="s">
        <v>62</v>
      </c>
    </row>
    <row r="134" spans="1:18" ht="45" customHeight="1" x14ac:dyDescent="0.25">
      <c r="A134" s="2" t="s">
        <v>531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91</v>
      </c>
      <c r="G134" s="2" t="s">
        <v>92</v>
      </c>
      <c r="H134" s="2" t="s">
        <v>92</v>
      </c>
      <c r="I134" s="2" t="s">
        <v>169</v>
      </c>
      <c r="J134" s="2" t="s">
        <v>532</v>
      </c>
      <c r="K134" s="2" t="s">
        <v>127</v>
      </c>
      <c r="L134" s="2" t="s">
        <v>533</v>
      </c>
      <c r="M134" s="2" t="s">
        <v>59</v>
      </c>
      <c r="N134" s="6" t="s">
        <v>672</v>
      </c>
      <c r="O134" s="2" t="s">
        <v>60</v>
      </c>
      <c r="P134" s="2" t="s">
        <v>51</v>
      </c>
      <c r="Q134" s="2" t="s">
        <v>61</v>
      </c>
      <c r="R134" s="2" t="s">
        <v>62</v>
      </c>
    </row>
    <row r="135" spans="1:18" ht="45" customHeight="1" x14ac:dyDescent="0.25">
      <c r="A135" s="2" t="s">
        <v>534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103</v>
      </c>
      <c r="G135" s="2" t="s">
        <v>104</v>
      </c>
      <c r="H135" s="2" t="s">
        <v>104</v>
      </c>
      <c r="I135" s="2" t="s">
        <v>116</v>
      </c>
      <c r="J135" s="2" t="s">
        <v>535</v>
      </c>
      <c r="K135" s="2" t="s">
        <v>172</v>
      </c>
      <c r="L135" s="2" t="s">
        <v>176</v>
      </c>
      <c r="M135" s="2" t="s">
        <v>59</v>
      </c>
      <c r="N135" s="6" t="s">
        <v>672</v>
      </c>
      <c r="O135" s="2" t="s">
        <v>60</v>
      </c>
      <c r="P135" s="2" t="s">
        <v>51</v>
      </c>
      <c r="Q135" s="2" t="s">
        <v>61</v>
      </c>
      <c r="R135" s="2" t="s">
        <v>62</v>
      </c>
    </row>
    <row r="136" spans="1:18" ht="45" customHeight="1" x14ac:dyDescent="0.25">
      <c r="A136" s="2" t="s">
        <v>536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211</v>
      </c>
      <c r="G136" s="2" t="s">
        <v>212</v>
      </c>
      <c r="H136" s="2" t="s">
        <v>212</v>
      </c>
      <c r="I136" s="2" t="s">
        <v>122</v>
      </c>
      <c r="J136" s="2" t="s">
        <v>537</v>
      </c>
      <c r="K136" s="2" t="s">
        <v>538</v>
      </c>
      <c r="L136" s="2" t="s">
        <v>539</v>
      </c>
      <c r="M136" s="2" t="s">
        <v>59</v>
      </c>
      <c r="N136" s="6" t="s">
        <v>672</v>
      </c>
      <c r="O136" s="2" t="s">
        <v>60</v>
      </c>
      <c r="P136" s="2" t="s">
        <v>51</v>
      </c>
      <c r="Q136" s="2" t="s">
        <v>61</v>
      </c>
      <c r="R136" s="2" t="s">
        <v>62</v>
      </c>
    </row>
    <row r="137" spans="1:18" ht="45" customHeight="1" x14ac:dyDescent="0.25">
      <c r="A137" s="2" t="s">
        <v>540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194</v>
      </c>
      <c r="G137" s="2" t="s">
        <v>54</v>
      </c>
      <c r="H137" s="2" t="s">
        <v>54</v>
      </c>
      <c r="I137" s="2" t="s">
        <v>66</v>
      </c>
      <c r="J137" s="2" t="s">
        <v>541</v>
      </c>
      <c r="K137" s="2" t="s">
        <v>119</v>
      </c>
      <c r="L137" s="2" t="s">
        <v>196</v>
      </c>
      <c r="M137" s="2" t="s">
        <v>59</v>
      </c>
      <c r="N137" s="6" t="s">
        <v>672</v>
      </c>
      <c r="O137" s="2" t="s">
        <v>60</v>
      </c>
      <c r="P137" s="2" t="s">
        <v>51</v>
      </c>
      <c r="Q137" s="2" t="s">
        <v>61</v>
      </c>
      <c r="R137" s="2" t="s">
        <v>62</v>
      </c>
    </row>
    <row r="138" spans="1:18" ht="45" customHeight="1" x14ac:dyDescent="0.25">
      <c r="A138" s="2" t="s">
        <v>542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211</v>
      </c>
      <c r="G138" s="2" t="s">
        <v>212</v>
      </c>
      <c r="H138" s="2" t="s">
        <v>212</v>
      </c>
      <c r="I138" s="2" t="s">
        <v>93</v>
      </c>
      <c r="J138" s="2" t="s">
        <v>543</v>
      </c>
      <c r="K138" s="2" t="s">
        <v>544</v>
      </c>
      <c r="L138" s="2" t="s">
        <v>176</v>
      </c>
      <c r="M138" s="2" t="s">
        <v>59</v>
      </c>
      <c r="N138" s="6" t="s">
        <v>672</v>
      </c>
      <c r="O138" s="2" t="s">
        <v>60</v>
      </c>
      <c r="P138" s="2" t="s">
        <v>51</v>
      </c>
      <c r="Q138" s="2" t="s">
        <v>61</v>
      </c>
      <c r="R138" s="2" t="s">
        <v>62</v>
      </c>
    </row>
    <row r="139" spans="1:18" ht="45" customHeight="1" x14ac:dyDescent="0.25">
      <c r="A139" s="2" t="s">
        <v>545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121</v>
      </c>
      <c r="G139" s="2" t="s">
        <v>111</v>
      </c>
      <c r="H139" s="2" t="s">
        <v>111</v>
      </c>
      <c r="I139" s="2" t="s">
        <v>60</v>
      </c>
      <c r="J139" s="2" t="s">
        <v>546</v>
      </c>
      <c r="K139" s="2" t="s">
        <v>107</v>
      </c>
      <c r="L139" s="2" t="s">
        <v>124</v>
      </c>
      <c r="M139" s="2" t="s">
        <v>59</v>
      </c>
      <c r="N139" s="6" t="s">
        <v>672</v>
      </c>
      <c r="O139" s="2" t="s">
        <v>60</v>
      </c>
      <c r="P139" s="2" t="s">
        <v>51</v>
      </c>
      <c r="Q139" s="2" t="s">
        <v>61</v>
      </c>
      <c r="R139" s="2" t="s">
        <v>62</v>
      </c>
    </row>
    <row r="140" spans="1:18" ht="45" customHeight="1" x14ac:dyDescent="0.25">
      <c r="A140" s="2" t="s">
        <v>547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53</v>
      </c>
      <c r="G140" s="2" t="s">
        <v>54</v>
      </c>
      <c r="H140" s="2" t="s">
        <v>54</v>
      </c>
      <c r="I140" s="2" t="s">
        <v>93</v>
      </c>
      <c r="J140" s="2" t="s">
        <v>548</v>
      </c>
      <c r="K140" s="2" t="s">
        <v>549</v>
      </c>
      <c r="L140" s="2" t="s">
        <v>550</v>
      </c>
      <c r="M140" s="2" t="s">
        <v>59</v>
      </c>
      <c r="N140" s="6" t="s">
        <v>672</v>
      </c>
      <c r="O140" s="2" t="s">
        <v>60</v>
      </c>
      <c r="P140" s="2" t="s">
        <v>51</v>
      </c>
      <c r="Q140" s="2" t="s">
        <v>61</v>
      </c>
      <c r="R140" s="2" t="s">
        <v>62</v>
      </c>
    </row>
    <row r="141" spans="1:18" ht="45" customHeight="1" x14ac:dyDescent="0.25">
      <c r="A141" s="2" t="s">
        <v>551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53</v>
      </c>
      <c r="G141" s="2" t="s">
        <v>54</v>
      </c>
      <c r="H141" s="2" t="s">
        <v>54</v>
      </c>
      <c r="I141" s="2" t="s">
        <v>55</v>
      </c>
      <c r="J141" s="2" t="s">
        <v>552</v>
      </c>
      <c r="K141" s="2" t="s">
        <v>553</v>
      </c>
      <c r="L141" s="2" t="s">
        <v>88</v>
      </c>
      <c r="M141" s="2" t="s">
        <v>59</v>
      </c>
      <c r="N141" s="6" t="s">
        <v>672</v>
      </c>
      <c r="O141" s="2" t="s">
        <v>60</v>
      </c>
      <c r="P141" s="2" t="s">
        <v>51</v>
      </c>
      <c r="Q141" s="2" t="s">
        <v>61</v>
      </c>
      <c r="R141" s="2" t="s">
        <v>62</v>
      </c>
    </row>
    <row r="142" spans="1:18" ht="45" customHeight="1" x14ac:dyDescent="0.25">
      <c r="A142" s="2" t="s">
        <v>554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555</v>
      </c>
      <c r="G142" s="2" t="s">
        <v>556</v>
      </c>
      <c r="H142" s="2" t="s">
        <v>556</v>
      </c>
      <c r="I142" s="2" t="s">
        <v>105</v>
      </c>
      <c r="J142" s="2" t="s">
        <v>557</v>
      </c>
      <c r="K142" s="2" t="s">
        <v>113</v>
      </c>
      <c r="L142" s="2" t="s">
        <v>404</v>
      </c>
      <c r="M142" s="2" t="s">
        <v>59</v>
      </c>
      <c r="N142" s="6" t="s">
        <v>672</v>
      </c>
      <c r="O142" s="2" t="s">
        <v>60</v>
      </c>
      <c r="P142" s="2" t="s">
        <v>51</v>
      </c>
      <c r="Q142" s="2" t="s">
        <v>61</v>
      </c>
      <c r="R142" s="2" t="s">
        <v>62</v>
      </c>
    </row>
    <row r="143" spans="1:18" ht="45" customHeight="1" x14ac:dyDescent="0.25">
      <c r="A143" s="2" t="s">
        <v>558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559</v>
      </c>
      <c r="G143" s="2" t="s">
        <v>560</v>
      </c>
      <c r="H143" s="2" t="s">
        <v>560</v>
      </c>
      <c r="I143" s="2" t="s">
        <v>55</v>
      </c>
      <c r="J143" s="2" t="s">
        <v>561</v>
      </c>
      <c r="K143" s="2" t="s">
        <v>562</v>
      </c>
      <c r="L143" s="2" t="s">
        <v>563</v>
      </c>
      <c r="M143" s="2" t="s">
        <v>59</v>
      </c>
      <c r="N143" s="6" t="s">
        <v>672</v>
      </c>
      <c r="O143" s="2" t="s">
        <v>60</v>
      </c>
      <c r="P143" s="2" t="s">
        <v>51</v>
      </c>
      <c r="Q143" s="2" t="s">
        <v>61</v>
      </c>
      <c r="R143" s="2" t="s">
        <v>62</v>
      </c>
    </row>
    <row r="144" spans="1:18" ht="45" customHeight="1" x14ac:dyDescent="0.25">
      <c r="A144" s="2" t="s">
        <v>564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347</v>
      </c>
      <c r="G144" s="2" t="s">
        <v>348</v>
      </c>
      <c r="H144" s="2" t="s">
        <v>348</v>
      </c>
      <c r="I144" s="2" t="s">
        <v>55</v>
      </c>
      <c r="J144" s="2" t="s">
        <v>565</v>
      </c>
      <c r="K144" s="2" t="s">
        <v>108</v>
      </c>
      <c r="L144" s="2" t="s">
        <v>566</v>
      </c>
      <c r="M144" s="2" t="s">
        <v>59</v>
      </c>
      <c r="N144" s="6" t="s">
        <v>672</v>
      </c>
      <c r="O144" s="2" t="s">
        <v>60</v>
      </c>
      <c r="P144" s="2" t="s">
        <v>51</v>
      </c>
      <c r="Q144" s="2" t="s">
        <v>61</v>
      </c>
      <c r="R144" s="2" t="s">
        <v>62</v>
      </c>
    </row>
    <row r="145" spans="1:18" ht="45" customHeight="1" x14ac:dyDescent="0.25">
      <c r="A145" s="2" t="s">
        <v>567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568</v>
      </c>
      <c r="G145" s="2" t="s">
        <v>569</v>
      </c>
      <c r="H145" s="2" t="s">
        <v>569</v>
      </c>
      <c r="I145" s="2" t="s">
        <v>60</v>
      </c>
      <c r="J145" s="2" t="s">
        <v>570</v>
      </c>
      <c r="K145" s="2" t="s">
        <v>256</v>
      </c>
      <c r="L145" s="2" t="s">
        <v>571</v>
      </c>
      <c r="M145" s="2" t="s">
        <v>59</v>
      </c>
      <c r="N145" s="6" t="s">
        <v>672</v>
      </c>
      <c r="O145" s="2" t="s">
        <v>60</v>
      </c>
      <c r="P145" s="2" t="s">
        <v>51</v>
      </c>
      <c r="Q145" s="2" t="s">
        <v>61</v>
      </c>
      <c r="R145" s="2" t="s">
        <v>62</v>
      </c>
    </row>
    <row r="146" spans="1:18" ht="45" customHeight="1" x14ac:dyDescent="0.25">
      <c r="A146" s="2" t="s">
        <v>572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573</v>
      </c>
      <c r="G146" s="2" t="s">
        <v>574</v>
      </c>
      <c r="H146" s="2" t="s">
        <v>574</v>
      </c>
      <c r="I146" s="2" t="s">
        <v>55</v>
      </c>
      <c r="J146" s="2" t="s">
        <v>575</v>
      </c>
      <c r="K146" s="2" t="s">
        <v>576</v>
      </c>
      <c r="L146" s="2" t="s">
        <v>268</v>
      </c>
      <c r="M146" s="2" t="s">
        <v>59</v>
      </c>
      <c r="N146" s="6" t="s">
        <v>672</v>
      </c>
      <c r="O146" s="2" t="s">
        <v>60</v>
      </c>
      <c r="P146" s="2" t="s">
        <v>51</v>
      </c>
      <c r="Q146" s="2" t="s">
        <v>61</v>
      </c>
      <c r="R146" s="2" t="s">
        <v>62</v>
      </c>
    </row>
    <row r="147" spans="1:18" ht="45" customHeight="1" x14ac:dyDescent="0.25">
      <c r="A147" s="2" t="s">
        <v>577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211</v>
      </c>
      <c r="G147" s="2" t="s">
        <v>212</v>
      </c>
      <c r="H147" s="2" t="s">
        <v>212</v>
      </c>
      <c r="I147" s="2" t="s">
        <v>73</v>
      </c>
      <c r="J147" s="2" t="s">
        <v>578</v>
      </c>
      <c r="K147" s="2" t="s">
        <v>108</v>
      </c>
      <c r="L147" s="2" t="s">
        <v>579</v>
      </c>
      <c r="M147" s="2" t="s">
        <v>59</v>
      </c>
      <c r="N147" s="6" t="s">
        <v>672</v>
      </c>
      <c r="O147" s="2" t="s">
        <v>60</v>
      </c>
      <c r="P147" s="2" t="s">
        <v>51</v>
      </c>
      <c r="Q147" s="2" t="s">
        <v>61</v>
      </c>
      <c r="R147" s="2" t="s">
        <v>62</v>
      </c>
    </row>
    <row r="148" spans="1:18" ht="45" customHeight="1" x14ac:dyDescent="0.25">
      <c r="A148" s="2" t="s">
        <v>580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475</v>
      </c>
      <c r="G148" s="2" t="s">
        <v>476</v>
      </c>
      <c r="H148" s="2" t="s">
        <v>476</v>
      </c>
      <c r="I148" s="2" t="s">
        <v>60</v>
      </c>
      <c r="J148" s="2" t="s">
        <v>581</v>
      </c>
      <c r="K148" s="2" t="s">
        <v>582</v>
      </c>
      <c r="L148" s="2" t="s">
        <v>583</v>
      </c>
      <c r="M148" s="2" t="s">
        <v>59</v>
      </c>
      <c r="N148" s="6" t="s">
        <v>672</v>
      </c>
      <c r="O148" s="2" t="s">
        <v>60</v>
      </c>
      <c r="P148" s="2" t="s">
        <v>51</v>
      </c>
      <c r="Q148" s="2" t="s">
        <v>61</v>
      </c>
      <c r="R148" s="2" t="s">
        <v>62</v>
      </c>
    </row>
    <row r="149" spans="1:18" ht="45" customHeight="1" x14ac:dyDescent="0.25">
      <c r="A149" s="2" t="s">
        <v>584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121</v>
      </c>
      <c r="G149" s="2" t="s">
        <v>111</v>
      </c>
      <c r="H149" s="2" t="s">
        <v>111</v>
      </c>
      <c r="I149" s="2" t="s">
        <v>73</v>
      </c>
      <c r="J149" s="2" t="s">
        <v>585</v>
      </c>
      <c r="K149" s="2" t="s">
        <v>586</v>
      </c>
      <c r="L149" s="2" t="s">
        <v>75</v>
      </c>
      <c r="M149" s="2" t="s">
        <v>59</v>
      </c>
      <c r="N149" s="6" t="s">
        <v>672</v>
      </c>
      <c r="O149" s="2" t="s">
        <v>60</v>
      </c>
      <c r="P149" s="2" t="s">
        <v>51</v>
      </c>
      <c r="Q149" s="2" t="s">
        <v>61</v>
      </c>
      <c r="R149" s="2" t="s">
        <v>62</v>
      </c>
    </row>
    <row r="150" spans="1:18" ht="45" customHeight="1" x14ac:dyDescent="0.25">
      <c r="A150" s="2" t="s">
        <v>587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588</v>
      </c>
      <c r="G150" s="2" t="s">
        <v>524</v>
      </c>
      <c r="H150" s="2" t="s">
        <v>524</v>
      </c>
      <c r="I150" s="2" t="s">
        <v>122</v>
      </c>
      <c r="J150" s="2" t="s">
        <v>589</v>
      </c>
      <c r="K150" s="2" t="s">
        <v>590</v>
      </c>
      <c r="L150" s="2" t="s">
        <v>591</v>
      </c>
      <c r="M150" s="2" t="s">
        <v>59</v>
      </c>
      <c r="N150" s="6" t="s">
        <v>672</v>
      </c>
      <c r="O150" s="2" t="s">
        <v>60</v>
      </c>
      <c r="P150" s="2" t="s">
        <v>51</v>
      </c>
      <c r="Q150" s="2" t="s">
        <v>61</v>
      </c>
      <c r="R150" s="2" t="s">
        <v>62</v>
      </c>
    </row>
    <row r="151" spans="1:18" ht="45" customHeight="1" x14ac:dyDescent="0.25">
      <c r="A151" s="2" t="s">
        <v>592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272</v>
      </c>
      <c r="G151" s="2" t="s">
        <v>273</v>
      </c>
      <c r="H151" s="2" t="s">
        <v>273</v>
      </c>
      <c r="I151" s="2" t="s">
        <v>55</v>
      </c>
      <c r="J151" s="2" t="s">
        <v>593</v>
      </c>
      <c r="K151" s="2" t="s">
        <v>405</v>
      </c>
      <c r="L151" s="2" t="s">
        <v>594</v>
      </c>
      <c r="M151" s="2" t="s">
        <v>283</v>
      </c>
      <c r="N151" s="6" t="s">
        <v>672</v>
      </c>
      <c r="O151" s="2" t="s">
        <v>60</v>
      </c>
      <c r="P151" s="2" t="s">
        <v>51</v>
      </c>
      <c r="Q151" s="2" t="s">
        <v>61</v>
      </c>
      <c r="R151" s="2" t="s">
        <v>62</v>
      </c>
    </row>
    <row r="152" spans="1:18" ht="45" customHeight="1" x14ac:dyDescent="0.25">
      <c r="A152" s="2" t="s">
        <v>595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71</v>
      </c>
      <c r="G152" s="2" t="s">
        <v>72</v>
      </c>
      <c r="H152" s="2" t="s">
        <v>72</v>
      </c>
      <c r="I152" s="2" t="s">
        <v>60</v>
      </c>
      <c r="J152" s="2" t="s">
        <v>596</v>
      </c>
      <c r="K152" s="2" t="s">
        <v>88</v>
      </c>
      <c r="L152" s="2" t="s">
        <v>108</v>
      </c>
      <c r="M152" s="2" t="s">
        <v>59</v>
      </c>
      <c r="N152" s="6" t="s">
        <v>672</v>
      </c>
      <c r="O152" s="2" t="s">
        <v>60</v>
      </c>
      <c r="P152" s="2" t="s">
        <v>51</v>
      </c>
      <c r="Q152" s="2" t="s">
        <v>61</v>
      </c>
      <c r="R152" s="2" t="s">
        <v>62</v>
      </c>
    </row>
    <row r="153" spans="1:18" ht="45" customHeight="1" x14ac:dyDescent="0.25">
      <c r="A153" s="2" t="s">
        <v>597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194</v>
      </c>
      <c r="G153" s="2" t="s">
        <v>54</v>
      </c>
      <c r="H153" s="2" t="s">
        <v>54</v>
      </c>
      <c r="I153" s="2" t="s">
        <v>66</v>
      </c>
      <c r="J153" s="2" t="s">
        <v>598</v>
      </c>
      <c r="K153" s="2" t="s">
        <v>599</v>
      </c>
      <c r="L153" s="2" t="s">
        <v>145</v>
      </c>
      <c r="M153" s="2" t="s">
        <v>59</v>
      </c>
      <c r="N153" s="6" t="s">
        <v>672</v>
      </c>
      <c r="O153" s="2" t="s">
        <v>60</v>
      </c>
      <c r="P153" s="2" t="s">
        <v>51</v>
      </c>
      <c r="Q153" s="2" t="s">
        <v>61</v>
      </c>
      <c r="R153" s="2" t="s">
        <v>62</v>
      </c>
    </row>
    <row r="154" spans="1:18" ht="45" customHeight="1" x14ac:dyDescent="0.25">
      <c r="A154" s="2" t="s">
        <v>600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272</v>
      </c>
      <c r="G154" s="2" t="s">
        <v>273</v>
      </c>
      <c r="H154" s="2" t="s">
        <v>273</v>
      </c>
      <c r="I154" s="2" t="s">
        <v>80</v>
      </c>
      <c r="J154" s="2" t="s">
        <v>601</v>
      </c>
      <c r="K154" s="2" t="s">
        <v>235</v>
      </c>
      <c r="L154" s="2" t="s">
        <v>602</v>
      </c>
      <c r="M154" s="2" t="s">
        <v>283</v>
      </c>
      <c r="N154" s="6" t="s">
        <v>672</v>
      </c>
      <c r="O154" s="2" t="s">
        <v>60</v>
      </c>
      <c r="P154" s="2" t="s">
        <v>51</v>
      </c>
      <c r="Q154" s="2" t="s">
        <v>61</v>
      </c>
      <c r="R154" s="2" t="s">
        <v>62</v>
      </c>
    </row>
    <row r="155" spans="1:18" ht="45" customHeight="1" x14ac:dyDescent="0.25">
      <c r="A155" s="2" t="s">
        <v>603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64</v>
      </c>
      <c r="G155" s="2" t="s">
        <v>65</v>
      </c>
      <c r="H155" s="2" t="s">
        <v>65</v>
      </c>
      <c r="I155" s="2" t="s">
        <v>116</v>
      </c>
      <c r="J155" s="2" t="s">
        <v>604</v>
      </c>
      <c r="K155" s="2" t="s">
        <v>422</v>
      </c>
      <c r="L155" s="2" t="s">
        <v>605</v>
      </c>
      <c r="M155" s="2" t="s">
        <v>59</v>
      </c>
      <c r="N155" s="6" t="s">
        <v>672</v>
      </c>
      <c r="O155" s="2" t="s">
        <v>60</v>
      </c>
      <c r="P155" s="2" t="s">
        <v>51</v>
      </c>
      <c r="Q155" s="2" t="s">
        <v>61</v>
      </c>
      <c r="R155" s="2" t="s">
        <v>62</v>
      </c>
    </row>
    <row r="156" spans="1:18" ht="45" customHeight="1" x14ac:dyDescent="0.25">
      <c r="A156" s="2" t="s">
        <v>606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607</v>
      </c>
      <c r="G156" s="2" t="s">
        <v>608</v>
      </c>
      <c r="H156" s="2" t="s">
        <v>608</v>
      </c>
      <c r="I156" s="2" t="s">
        <v>169</v>
      </c>
      <c r="J156" s="2" t="s">
        <v>609</v>
      </c>
      <c r="K156" s="2" t="s">
        <v>610</v>
      </c>
      <c r="L156" s="2" t="s">
        <v>611</v>
      </c>
      <c r="M156" s="2" t="s">
        <v>59</v>
      </c>
      <c r="N156" s="6" t="s">
        <v>672</v>
      </c>
      <c r="O156" s="2" t="s">
        <v>60</v>
      </c>
      <c r="P156" s="2" t="s">
        <v>51</v>
      </c>
      <c r="Q156" s="2" t="s">
        <v>61</v>
      </c>
      <c r="R156" s="2" t="s">
        <v>62</v>
      </c>
    </row>
    <row r="157" spans="1:18" ht="45" customHeight="1" x14ac:dyDescent="0.25">
      <c r="A157" s="2" t="s">
        <v>612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514</v>
      </c>
      <c r="G157" s="2" t="s">
        <v>515</v>
      </c>
      <c r="H157" s="2" t="s">
        <v>515</v>
      </c>
      <c r="I157" s="2" t="s">
        <v>55</v>
      </c>
      <c r="J157" s="2" t="s">
        <v>613</v>
      </c>
      <c r="K157" s="2" t="s">
        <v>196</v>
      </c>
      <c r="L157" s="2" t="s">
        <v>176</v>
      </c>
      <c r="M157" s="2" t="s">
        <v>59</v>
      </c>
      <c r="N157" s="6" t="s">
        <v>672</v>
      </c>
      <c r="O157" s="2" t="s">
        <v>60</v>
      </c>
      <c r="P157" s="2" t="s">
        <v>51</v>
      </c>
      <c r="Q157" s="2" t="s">
        <v>61</v>
      </c>
      <c r="R157" s="2" t="s">
        <v>62</v>
      </c>
    </row>
    <row r="158" spans="1:18" ht="45" customHeight="1" x14ac:dyDescent="0.25">
      <c r="A158" s="2" t="s">
        <v>614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518</v>
      </c>
      <c r="G158" s="2" t="s">
        <v>519</v>
      </c>
      <c r="H158" s="2" t="s">
        <v>519</v>
      </c>
      <c r="I158" s="2" t="s">
        <v>73</v>
      </c>
      <c r="J158" s="2" t="s">
        <v>615</v>
      </c>
      <c r="K158" s="2" t="s">
        <v>113</v>
      </c>
      <c r="L158" s="2" t="s">
        <v>616</v>
      </c>
      <c r="M158" s="2" t="s">
        <v>59</v>
      </c>
      <c r="N158" s="6" t="s">
        <v>672</v>
      </c>
      <c r="O158" s="2" t="s">
        <v>60</v>
      </c>
      <c r="P158" s="2" t="s">
        <v>51</v>
      </c>
      <c r="Q158" s="2" t="s">
        <v>61</v>
      </c>
      <c r="R158" s="2" t="s">
        <v>62</v>
      </c>
    </row>
    <row r="159" spans="1:18" ht="45" customHeight="1" x14ac:dyDescent="0.25">
      <c r="A159" s="2" t="s">
        <v>617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518</v>
      </c>
      <c r="G159" s="2" t="s">
        <v>519</v>
      </c>
      <c r="H159" s="2" t="s">
        <v>519</v>
      </c>
      <c r="I159" s="2" t="s">
        <v>55</v>
      </c>
      <c r="J159" s="2" t="s">
        <v>618</v>
      </c>
      <c r="K159" s="2" t="s">
        <v>162</v>
      </c>
      <c r="L159" s="2" t="s">
        <v>171</v>
      </c>
      <c r="M159" s="2" t="s">
        <v>59</v>
      </c>
      <c r="N159" s="6" t="s">
        <v>672</v>
      </c>
      <c r="O159" s="2" t="s">
        <v>60</v>
      </c>
      <c r="P159" s="2" t="s">
        <v>51</v>
      </c>
      <c r="Q159" s="2" t="s">
        <v>61</v>
      </c>
      <c r="R159" s="2" t="s">
        <v>62</v>
      </c>
    </row>
    <row r="160" spans="1:18" ht="45" customHeight="1" x14ac:dyDescent="0.25">
      <c r="A160" s="2" t="s">
        <v>619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85</v>
      </c>
      <c r="G160" s="2" t="s">
        <v>86</v>
      </c>
      <c r="H160" s="2" t="s">
        <v>86</v>
      </c>
      <c r="I160" s="2" t="s">
        <v>55</v>
      </c>
      <c r="J160" s="2" t="s">
        <v>620</v>
      </c>
      <c r="K160" s="2" t="s">
        <v>344</v>
      </c>
      <c r="L160" s="2" t="s">
        <v>256</v>
      </c>
      <c r="M160" s="2" t="s">
        <v>59</v>
      </c>
      <c r="N160" s="6" t="s">
        <v>672</v>
      </c>
      <c r="O160" s="2" t="s">
        <v>60</v>
      </c>
      <c r="P160" s="2" t="s">
        <v>51</v>
      </c>
      <c r="Q160" s="2" t="s">
        <v>61</v>
      </c>
      <c r="R160" s="2" t="s">
        <v>62</v>
      </c>
    </row>
    <row r="161" spans="1:18" ht="45" customHeight="1" x14ac:dyDescent="0.25">
      <c r="A161" s="2" t="s">
        <v>621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357</v>
      </c>
      <c r="G161" s="2" t="s">
        <v>358</v>
      </c>
      <c r="H161" s="2" t="s">
        <v>358</v>
      </c>
      <c r="I161" s="2" t="s">
        <v>60</v>
      </c>
      <c r="J161" s="2" t="s">
        <v>293</v>
      </c>
      <c r="K161" s="2" t="s">
        <v>184</v>
      </c>
      <c r="L161" s="2" t="s">
        <v>113</v>
      </c>
      <c r="M161" s="2" t="s">
        <v>59</v>
      </c>
      <c r="N161" s="6" t="s">
        <v>672</v>
      </c>
      <c r="O161" s="2" t="s">
        <v>60</v>
      </c>
      <c r="P161" s="2" t="s">
        <v>51</v>
      </c>
      <c r="Q161" s="2" t="s">
        <v>61</v>
      </c>
      <c r="R161" s="2" t="s">
        <v>62</v>
      </c>
    </row>
    <row r="162" spans="1:18" ht="45" customHeight="1" x14ac:dyDescent="0.25">
      <c r="A162" s="2" t="s">
        <v>622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573</v>
      </c>
      <c r="G162" s="2" t="s">
        <v>623</v>
      </c>
      <c r="H162" s="2" t="s">
        <v>623</v>
      </c>
      <c r="I162" s="2" t="s">
        <v>55</v>
      </c>
      <c r="J162" s="2" t="s">
        <v>195</v>
      </c>
      <c r="K162" s="2" t="s">
        <v>624</v>
      </c>
      <c r="L162" s="2" t="s">
        <v>82</v>
      </c>
      <c r="M162" s="2" t="s">
        <v>59</v>
      </c>
      <c r="N162" s="6" t="s">
        <v>672</v>
      </c>
      <c r="O162" s="2" t="s">
        <v>60</v>
      </c>
      <c r="P162" s="2" t="s">
        <v>51</v>
      </c>
      <c r="Q162" s="2" t="s">
        <v>61</v>
      </c>
      <c r="R162" s="2" t="s">
        <v>62</v>
      </c>
    </row>
    <row r="163" spans="1:18" ht="45" customHeight="1" x14ac:dyDescent="0.25">
      <c r="A163" s="2" t="s">
        <v>625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194</v>
      </c>
      <c r="G163" s="2" t="s">
        <v>54</v>
      </c>
      <c r="H163" s="2" t="s">
        <v>54</v>
      </c>
      <c r="I163" s="2" t="s">
        <v>116</v>
      </c>
      <c r="J163" s="2" t="s">
        <v>626</v>
      </c>
      <c r="K163" s="2" t="s">
        <v>627</v>
      </c>
      <c r="L163" s="2" t="s">
        <v>421</v>
      </c>
      <c r="M163" s="2" t="s">
        <v>59</v>
      </c>
      <c r="N163" s="6" t="s">
        <v>672</v>
      </c>
      <c r="O163" s="2" t="s">
        <v>60</v>
      </c>
      <c r="P163" s="2" t="s">
        <v>51</v>
      </c>
      <c r="Q163" s="2" t="s">
        <v>61</v>
      </c>
      <c r="R163" s="2" t="s">
        <v>62</v>
      </c>
    </row>
    <row r="164" spans="1:18" ht="45" customHeight="1" x14ac:dyDescent="0.25">
      <c r="A164" s="2" t="s">
        <v>628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53</v>
      </c>
      <c r="G164" s="2" t="s">
        <v>54</v>
      </c>
      <c r="H164" s="2" t="s">
        <v>54</v>
      </c>
      <c r="I164" s="2" t="s">
        <v>55</v>
      </c>
      <c r="J164" s="2" t="s">
        <v>629</v>
      </c>
      <c r="K164" s="2" t="s">
        <v>630</v>
      </c>
      <c r="L164" s="2" t="s">
        <v>82</v>
      </c>
      <c r="M164" s="2" t="s">
        <v>59</v>
      </c>
      <c r="N164" s="6" t="s">
        <v>672</v>
      </c>
      <c r="O164" s="2" t="s">
        <v>60</v>
      </c>
      <c r="P164" s="2" t="s">
        <v>51</v>
      </c>
      <c r="Q164" s="2" t="s">
        <v>61</v>
      </c>
      <c r="R164" s="2" t="s">
        <v>62</v>
      </c>
    </row>
    <row r="165" spans="1:18" ht="45" customHeight="1" x14ac:dyDescent="0.25">
      <c r="A165" s="2" t="s">
        <v>631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53</v>
      </c>
      <c r="G165" s="2" t="s">
        <v>54</v>
      </c>
      <c r="H165" s="2" t="s">
        <v>54</v>
      </c>
      <c r="I165" s="2" t="s">
        <v>73</v>
      </c>
      <c r="J165" s="2" t="s">
        <v>213</v>
      </c>
      <c r="K165" s="2" t="s">
        <v>159</v>
      </c>
      <c r="L165" s="2" t="s">
        <v>239</v>
      </c>
      <c r="M165" s="2" t="s">
        <v>59</v>
      </c>
      <c r="N165" s="6" t="s">
        <v>672</v>
      </c>
      <c r="O165" s="2" t="s">
        <v>60</v>
      </c>
      <c r="P165" s="2" t="s">
        <v>51</v>
      </c>
      <c r="Q165" s="2" t="s">
        <v>61</v>
      </c>
      <c r="R165" s="2" t="s">
        <v>62</v>
      </c>
    </row>
    <row r="166" spans="1:18" ht="45" customHeight="1" x14ac:dyDescent="0.25">
      <c r="A166" s="2" t="s">
        <v>632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110</v>
      </c>
      <c r="G166" s="2" t="s">
        <v>111</v>
      </c>
      <c r="H166" s="2" t="s">
        <v>111</v>
      </c>
      <c r="I166" s="2" t="s">
        <v>116</v>
      </c>
      <c r="J166" s="2" t="s">
        <v>633</v>
      </c>
      <c r="K166" s="2" t="s">
        <v>127</v>
      </c>
      <c r="L166" s="2" t="s">
        <v>634</v>
      </c>
      <c r="M166" s="2" t="s">
        <v>59</v>
      </c>
      <c r="N166" s="6" t="s">
        <v>672</v>
      </c>
      <c r="O166" s="2" t="s">
        <v>60</v>
      </c>
      <c r="P166" s="2" t="s">
        <v>51</v>
      </c>
      <c r="Q166" s="2" t="s">
        <v>61</v>
      </c>
      <c r="R166" s="2" t="s">
        <v>62</v>
      </c>
    </row>
    <row r="167" spans="1:18" ht="45" customHeight="1" x14ac:dyDescent="0.25">
      <c r="A167" s="2" t="s">
        <v>635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71</v>
      </c>
      <c r="G167" s="2" t="s">
        <v>72</v>
      </c>
      <c r="H167" s="2" t="s">
        <v>72</v>
      </c>
      <c r="I167" s="2" t="s">
        <v>73</v>
      </c>
      <c r="J167" s="2" t="s">
        <v>636</v>
      </c>
      <c r="K167" s="2" t="s">
        <v>637</v>
      </c>
      <c r="L167" s="2" t="s">
        <v>638</v>
      </c>
      <c r="M167" s="2" t="s">
        <v>59</v>
      </c>
      <c r="N167" s="6" t="s">
        <v>672</v>
      </c>
      <c r="O167" s="2" t="s">
        <v>60</v>
      </c>
      <c r="P167" s="2" t="s">
        <v>51</v>
      </c>
      <c r="Q167" s="2" t="s">
        <v>61</v>
      </c>
      <c r="R167" s="2" t="s">
        <v>62</v>
      </c>
    </row>
    <row r="168" spans="1:18" ht="45" customHeight="1" x14ac:dyDescent="0.25">
      <c r="A168" s="2" t="s">
        <v>639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103</v>
      </c>
      <c r="G168" s="2" t="s">
        <v>104</v>
      </c>
      <c r="H168" s="2" t="s">
        <v>104</v>
      </c>
      <c r="I168" s="2" t="s">
        <v>93</v>
      </c>
      <c r="J168" s="2" t="s">
        <v>640</v>
      </c>
      <c r="K168" s="2" t="s">
        <v>641</v>
      </c>
      <c r="L168" s="2" t="s">
        <v>441</v>
      </c>
      <c r="M168" s="2" t="s">
        <v>59</v>
      </c>
      <c r="N168" s="6" t="s">
        <v>672</v>
      </c>
      <c r="O168" s="2" t="s">
        <v>60</v>
      </c>
      <c r="P168" s="2" t="s">
        <v>51</v>
      </c>
      <c r="Q168" s="2" t="s">
        <v>61</v>
      </c>
      <c r="R168" s="2" t="s">
        <v>62</v>
      </c>
    </row>
    <row r="169" spans="1:18" ht="45" customHeight="1" x14ac:dyDescent="0.25">
      <c r="A169" s="2" t="s">
        <v>642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53</v>
      </c>
      <c r="G169" s="2" t="s">
        <v>54</v>
      </c>
      <c r="H169" s="2" t="s">
        <v>54</v>
      </c>
      <c r="I169" s="2" t="s">
        <v>80</v>
      </c>
      <c r="J169" s="2" t="s">
        <v>643</v>
      </c>
      <c r="K169" s="2" t="s">
        <v>235</v>
      </c>
      <c r="L169" s="2" t="s">
        <v>184</v>
      </c>
      <c r="M169" s="2" t="s">
        <v>59</v>
      </c>
      <c r="N169" s="6" t="s">
        <v>672</v>
      </c>
      <c r="O169" s="2" t="s">
        <v>60</v>
      </c>
      <c r="P169" s="2" t="s">
        <v>51</v>
      </c>
      <c r="Q169" s="2" t="s">
        <v>61</v>
      </c>
      <c r="R169" s="2" t="s">
        <v>62</v>
      </c>
    </row>
    <row r="170" spans="1:18" ht="45" customHeight="1" x14ac:dyDescent="0.25">
      <c r="A170" s="2" t="s">
        <v>644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103</v>
      </c>
      <c r="G170" s="2" t="s">
        <v>104</v>
      </c>
      <c r="H170" s="2" t="s">
        <v>104</v>
      </c>
      <c r="I170" s="2" t="s">
        <v>73</v>
      </c>
      <c r="J170" s="2" t="s">
        <v>645</v>
      </c>
      <c r="K170" s="2" t="s">
        <v>646</v>
      </c>
      <c r="L170" s="2" t="s">
        <v>490</v>
      </c>
      <c r="M170" s="2" t="s">
        <v>59</v>
      </c>
      <c r="N170" s="6" t="s">
        <v>672</v>
      </c>
      <c r="O170" s="2" t="s">
        <v>60</v>
      </c>
      <c r="P170" s="2" t="s">
        <v>51</v>
      </c>
      <c r="Q170" s="2" t="s">
        <v>61</v>
      </c>
      <c r="R170" s="2" t="s">
        <v>62</v>
      </c>
    </row>
    <row r="171" spans="1:18" ht="45" customHeight="1" x14ac:dyDescent="0.25">
      <c r="A171" s="2" t="s">
        <v>647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555</v>
      </c>
      <c r="G171" s="2" t="s">
        <v>556</v>
      </c>
      <c r="H171" s="2" t="s">
        <v>556</v>
      </c>
      <c r="I171" s="2" t="s">
        <v>60</v>
      </c>
      <c r="J171" s="2" t="s">
        <v>648</v>
      </c>
      <c r="K171" s="2" t="s">
        <v>88</v>
      </c>
      <c r="L171" s="2" t="s">
        <v>649</v>
      </c>
      <c r="M171" s="2" t="s">
        <v>59</v>
      </c>
      <c r="N171" s="6" t="s">
        <v>672</v>
      </c>
      <c r="O171" s="2" t="s">
        <v>60</v>
      </c>
      <c r="P171" s="2" t="s">
        <v>51</v>
      </c>
      <c r="Q171" s="2" t="s">
        <v>61</v>
      </c>
      <c r="R171" s="2" t="s">
        <v>62</v>
      </c>
    </row>
    <row r="172" spans="1:18" ht="45" customHeight="1" x14ac:dyDescent="0.25">
      <c r="A172" s="2" t="s">
        <v>650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555</v>
      </c>
      <c r="G172" s="2" t="s">
        <v>556</v>
      </c>
      <c r="H172" s="2" t="s">
        <v>556</v>
      </c>
      <c r="I172" s="2" t="s">
        <v>327</v>
      </c>
      <c r="J172" s="2" t="s">
        <v>195</v>
      </c>
      <c r="K172" s="2" t="s">
        <v>651</v>
      </c>
      <c r="L172" s="2" t="s">
        <v>652</v>
      </c>
      <c r="M172" s="2" t="s">
        <v>59</v>
      </c>
      <c r="N172" s="6" t="s">
        <v>672</v>
      </c>
      <c r="O172" s="2" t="s">
        <v>60</v>
      </c>
      <c r="P172" s="2" t="s">
        <v>51</v>
      </c>
      <c r="Q172" s="2" t="s">
        <v>61</v>
      </c>
      <c r="R172" s="2" t="s">
        <v>62</v>
      </c>
    </row>
    <row r="173" spans="1:18" ht="45" customHeight="1" x14ac:dyDescent="0.25">
      <c r="A173" s="2" t="s">
        <v>653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555</v>
      </c>
      <c r="G173" s="2" t="s">
        <v>556</v>
      </c>
      <c r="H173" s="2" t="s">
        <v>556</v>
      </c>
      <c r="I173" s="2" t="s">
        <v>327</v>
      </c>
      <c r="J173" s="2" t="s">
        <v>654</v>
      </c>
      <c r="K173" s="2" t="s">
        <v>404</v>
      </c>
      <c r="L173" s="2" t="s">
        <v>655</v>
      </c>
      <c r="M173" s="2" t="s">
        <v>59</v>
      </c>
      <c r="N173" s="6" t="s">
        <v>672</v>
      </c>
      <c r="O173" s="2" t="s">
        <v>60</v>
      </c>
      <c r="P173" s="2" t="s">
        <v>51</v>
      </c>
      <c r="Q173" s="2" t="s">
        <v>61</v>
      </c>
      <c r="R173" s="2" t="s">
        <v>62</v>
      </c>
    </row>
    <row r="174" spans="1:18" ht="45" customHeight="1" x14ac:dyDescent="0.25">
      <c r="A174" s="2" t="s">
        <v>656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573</v>
      </c>
      <c r="G174" s="2" t="s">
        <v>623</v>
      </c>
      <c r="H174" s="2" t="s">
        <v>623</v>
      </c>
      <c r="I174" s="2" t="s">
        <v>66</v>
      </c>
      <c r="J174" s="2" t="s">
        <v>657</v>
      </c>
      <c r="K174" s="2" t="s">
        <v>658</v>
      </c>
      <c r="L174" s="2" t="s">
        <v>108</v>
      </c>
      <c r="M174" s="2" t="s">
        <v>59</v>
      </c>
      <c r="N174" s="6" t="s">
        <v>672</v>
      </c>
      <c r="O174" s="2" t="s">
        <v>60</v>
      </c>
      <c r="P174" s="2" t="s">
        <v>51</v>
      </c>
      <c r="Q174" s="2" t="s">
        <v>61</v>
      </c>
      <c r="R174" s="2" t="s">
        <v>62</v>
      </c>
    </row>
    <row r="175" spans="1:18" ht="45" customHeight="1" x14ac:dyDescent="0.25">
      <c r="A175" s="2" t="s">
        <v>659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351</v>
      </c>
      <c r="G175" s="2" t="s">
        <v>352</v>
      </c>
      <c r="H175" s="2" t="s">
        <v>352</v>
      </c>
      <c r="I175" s="2" t="s">
        <v>55</v>
      </c>
      <c r="J175" s="2" t="s">
        <v>660</v>
      </c>
      <c r="K175" s="2" t="s">
        <v>108</v>
      </c>
      <c r="L175" s="2" t="s">
        <v>239</v>
      </c>
      <c r="M175" s="2" t="s">
        <v>59</v>
      </c>
      <c r="N175" s="6" t="s">
        <v>672</v>
      </c>
      <c r="O175" s="2" t="s">
        <v>60</v>
      </c>
      <c r="P175" s="2" t="s">
        <v>51</v>
      </c>
      <c r="Q175" s="2" t="s">
        <v>61</v>
      </c>
      <c r="R175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hyperlinks>
    <hyperlink ref="N175" r:id="rId1" xr:uid="{0069604A-B4AB-4402-A3C6-FC5D97B981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661</v>
      </c>
    </row>
    <row r="2" spans="1:1" x14ac:dyDescent="0.25">
      <c r="A2" t="s">
        <v>52</v>
      </c>
    </row>
    <row r="3" spans="1:1" x14ac:dyDescent="0.25">
      <c r="A3" t="s">
        <v>662</v>
      </c>
    </row>
    <row r="4" spans="1:1" x14ac:dyDescent="0.25">
      <c r="A4" t="s">
        <v>663</v>
      </c>
    </row>
    <row r="5" spans="1:1" x14ac:dyDescent="0.25">
      <c r="A5" t="s">
        <v>664</v>
      </c>
    </row>
    <row r="6" spans="1:1" x14ac:dyDescent="0.25">
      <c r="A6" t="s">
        <v>665</v>
      </c>
    </row>
    <row r="7" spans="1:1" x14ac:dyDescent="0.25">
      <c r="A7" t="s">
        <v>666</v>
      </c>
    </row>
    <row r="8" spans="1:1" x14ac:dyDescent="0.25">
      <c r="A8" t="s">
        <v>667</v>
      </c>
    </row>
    <row r="9" spans="1:1" x14ac:dyDescent="0.25">
      <c r="A9" t="s">
        <v>668</v>
      </c>
    </row>
    <row r="10" spans="1:1" x14ac:dyDescent="0.25">
      <c r="A10" t="s">
        <v>669</v>
      </c>
    </row>
    <row r="11" spans="1:1" x14ac:dyDescent="0.25">
      <c r="A11" t="s">
        <v>670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671</v>
      </c>
    </row>
    <row r="2" spans="1:1" x14ac:dyDescent="0.25">
      <c r="A2" t="s">
        <v>59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2022-05-13T19:45:24Z</dcterms:created>
  <dcterms:modified xsi:type="dcterms:W3CDTF">2022-05-13T19:47:02Z</dcterms:modified>
</cp:coreProperties>
</file>